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.trivino\Desktop\Ajustes_METABIBLIOTECA_nov_2018\"/>
    </mc:Choice>
  </mc:AlternateContent>
  <workbookProtection workbookAlgorithmName="SHA-512" workbookHashValue="76cOpG34DRUarl/qQ+fYfJfTvuCuWm/0+ByBAhQ2kjJJoRaMaGMqLyvktfvYbUol3MDuaEsydJ2TyKIAxYUGYQ==" workbookSaltValue="ybR8Is+Q5ANxwB+c4lvTqQ==" workbookSpinCount="100000" lockStructure="1"/>
  <bookViews>
    <workbookView xWindow="0" yWindow="0" windowWidth="28800" windowHeight="11775"/>
  </bookViews>
  <sheets>
    <sheet name="Formulario Solicitud" sheetId="1" r:id="rId1"/>
  </sheets>
  <definedNames>
    <definedName name="_xlnm.Print_Area" localSheetId="0">'Formulario Solicitud'!$B$2:$L$47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<sst xmlns="http://schemas.openxmlformats.org/spreadsheetml/2006/main" count="41" uniqueCount="41">
  <si>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Libro</t>
  </si>
  <si>
    <t>Caso</t>
  </si>
  <si>
    <t>DVD</t>
  </si>
  <si>
    <t>CD</t>
  </si>
  <si>
    <t>Artículo</t>
  </si>
  <si>
    <t>Película</t>
  </si>
  <si>
    <t>Otros</t>
  </si>
  <si>
    <t>Estudiante  Pregrado</t>
  </si>
  <si>
    <t>Estudiante  Posgrado</t>
  </si>
  <si>
    <t>Docente</t>
  </si>
  <si>
    <t>Administrativo</t>
  </si>
  <si>
    <t>Nota:</t>
  </si>
  <si>
    <t>Nombres y Apellidos :</t>
  </si>
  <si>
    <t>Tipo de Usuario :</t>
  </si>
  <si>
    <t xml:space="preserve"> </t>
  </si>
  <si>
    <t>Revistas</t>
  </si>
  <si>
    <t>Señor Usuario recuerde que todos los campos de este formato son importantes por favor suministre la información necesaria para tramitar su solicitud.</t>
  </si>
  <si>
    <t>Básica</t>
  </si>
  <si>
    <t>Recomendada</t>
  </si>
  <si>
    <t>Correo:</t>
  </si>
  <si>
    <t>Fecha:</t>
  </si>
  <si>
    <t>Código:</t>
  </si>
  <si>
    <t>F-AC-BIB-GRI-01</t>
  </si>
  <si>
    <t>Versión:</t>
  </si>
  <si>
    <t xml:space="preserve">Formato 
Solicitud de adquisición de recursos de información 
</t>
  </si>
  <si>
    <t>dd/mm/aa</t>
  </si>
  <si>
    <t>Título</t>
  </si>
  <si>
    <t xml:space="preserve">Editorial </t>
  </si>
  <si>
    <t>Año</t>
  </si>
  <si>
    <t>N° Edición</t>
  </si>
  <si>
    <t>Bibliografía</t>
  </si>
  <si>
    <t>Materia:</t>
  </si>
  <si>
    <t>Programa:</t>
  </si>
  <si>
    <t>N° Licencias*</t>
  </si>
  <si>
    <t>Autor**</t>
  </si>
  <si>
    <r>
      <t xml:space="preserve">Señor usuario la compra de los recursos de información está sujeta a la política de desarrollo de colecciones. Por favor enviar esta solicitud a los siguientes correos: </t>
    </r>
    <r>
      <rPr>
        <u/>
        <sz val="11"/>
        <color theme="4" tint="-0.249977111117893"/>
        <rFont val="Arial"/>
        <family val="2"/>
      </rPr>
      <t>gisela.diaz@cesa.edu.co - oscar.trivino@cesa.edu.co - carolina.gomez@cesa.edu.co</t>
    </r>
  </si>
  <si>
    <t>Fecha de Solicitud:</t>
  </si>
  <si>
    <r>
      <t xml:space="preserve">**Si el recurso de información solicitado es una película o material audiovisual, en este espacio dilegeniar </t>
    </r>
    <r>
      <rPr>
        <b/>
        <sz val="11"/>
        <color theme="1"/>
        <rFont val="Arial"/>
        <family val="2"/>
      </rPr>
      <t>Director</t>
    </r>
  </si>
  <si>
    <t xml:space="preserve">Tipo de recurso de información </t>
  </si>
  <si>
    <t xml:space="preserve">*Recuerde que el campo N°. licencias aplica para los casos de estudio y artículos y corresponde al número de estudiantes que consultarán el recurso </t>
  </si>
  <si>
    <t>11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</si>
</sst>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4" tint="-0.249977111117893"/>
      <name val="Arial"/>
      <family val="2"/>
    </font>
    <font>
      <b/>
      <sz val="12"/>
      <color rgb="FF002060"/>
      <name val="Arial"/>
      <family val="2"/>
    </font>
    <font>
      <sz val="12"/>
      <color theme="0" tint="-0.1499984740745262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5" fillId="2" borderId="7" xfId="0" applyFont="1" applyFill="1" applyBorder="1"/>
    <xf numFmtId="0" fontId="0" fillId="2" borderId="8" xfId="0" applyFill="1" applyBorder="1"/>
    <xf numFmtId="0" fontId="0" fillId="2" borderId="6" xfId="0" applyFill="1" applyBorder="1"/>
    <xf numFmtId="0" fontId="5" fillId="2" borderId="0" xfId="0" applyFont="1" applyFill="1" applyBorder="1"/>
    <xf numFmtId="0" fontId="0" fillId="2" borderId="7" xfId="0" applyFill="1" applyBorder="1"/>
    <xf numFmtId="0" fontId="0" fillId="2" borderId="4" xfId="0" applyFill="1" applyBorder="1"/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/>
    <xf numFmtId="0" fontId="0" fillId="2" borderId="21" xfId="0" applyFill="1" applyBorder="1"/>
    <xf numFmtId="0" fontId="0" fillId="0" borderId="0" xfId="0" applyBorder="1"/>
    <xf numFmtId="0" fontId="0" fillId="2" borderId="12" xfId="0" applyFill="1" applyBorder="1"/>
    <xf numFmtId="0" fontId="4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7" fillId="2" borderId="10" xfId="0" applyFont="1" applyFill="1" applyBorder="1" applyAlignment="1">
      <alignment horizontal="left" wrapText="1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8" fillId="2" borderId="11" xfId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334432</xdr:colOff>
      <xdr:row>2</xdr:row>
      <xdr:rowOff>83608</xdr:rowOff>
    </xdr:from>
    <xdr:to>
      <xdr:col>3</xdr:col>
      <xdr:colOff>1291166</xdr:colOff>
      <xdr:row>4</xdr:row>
      <xdr:rowOff>191558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957" y="474133"/>
          <a:ext cx="2052109" cy="584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T541"/>
  <sheetViews>
    <sheetView tabSelected="1" zoomScaleNormal="100" workbookViewId="0">
      <selection activeCell="K12" sqref="K12:L12"/>
    </sheetView>
  </sheetViews>
  <sheetFormatPr baseColWidth="10" defaultRowHeight="15" x14ac:dyDescent="0.25"/>
  <cols>
    <col min="1" max="1" width="2.7109375" customWidth="1"/>
    <col min="2" max="2" width="3.140625" customWidth="1"/>
    <col min="3" max="3" width="16.42578125" customWidth="1"/>
    <col min="4" max="4" width="29.85546875" customWidth="1"/>
    <col min="5" max="5" width="7.7109375" customWidth="1"/>
    <col min="6" max="6" width="12.28515625" customWidth="1"/>
    <col min="7" max="7" width="15.28515625" customWidth="1"/>
    <col min="8" max="8" width="12.140625" customWidth="1"/>
    <col min="9" max="9" width="11.85546875" customWidth="1"/>
    <col min="10" max="10" width="11" customWidth="1"/>
    <col min="11" max="11" width="17.140625" customWidth="1"/>
    <col min="12" max="12" width="17.7109375" customWidth="1"/>
    <col min="13" max="13" width="6" style="29" customWidth="1"/>
    <col min="15" max="17" width="11.42578125" hidden="1" customWidth="1"/>
    <col min="18" max="21" width="0" hidden="1" customWidth="1"/>
  </cols>
  <sheetData>
    <row r="1" spans="2:20" s="12" customFormat="1" ht="15.75" thickBot="1" x14ac:dyDescent="0.3">
      <c r="C1" s="13"/>
      <c r="M1" s="13"/>
    </row>
    <row r="2" spans="2:20" s="1" customFormat="1" x14ac:dyDescent="0.25">
      <c r="B2" s="9"/>
      <c r="C2" s="28"/>
      <c r="D2" s="7"/>
      <c r="E2" s="7"/>
      <c r="F2" s="7"/>
      <c r="G2" s="7"/>
      <c r="H2" s="7"/>
      <c r="I2" s="7"/>
      <c r="J2" s="7"/>
      <c r="K2" s="7"/>
      <c r="L2" s="7"/>
      <c r="M2" s="8"/>
    </row>
    <row r="3" spans="2:20" s="1" customFormat="1" ht="18.75" customHeight="1" x14ac:dyDescent="0.25">
      <c r="B3" s="21"/>
      <c r="C3" s="64"/>
      <c r="D3" s="64"/>
      <c r="E3" s="64"/>
      <c r="F3" s="54" t="s">
        <v>24</v>
      </c>
      <c r="G3" s="55"/>
      <c r="H3" s="55"/>
      <c r="I3" s="55"/>
      <c r="J3" s="56"/>
      <c r="K3" s="42" t="s">
        <v>20</v>
      </c>
      <c r="L3" s="43" t="s">
        <v>40</v>
      </c>
      <c r="M3" s="18"/>
    </row>
    <row r="4" spans="2:20" s="12" customFormat="1" ht="18.75" customHeight="1" x14ac:dyDescent="0.25">
      <c r="B4" s="21"/>
      <c r="C4" s="64"/>
      <c r="D4" s="64"/>
      <c r="E4" s="64"/>
      <c r="F4" s="57"/>
      <c r="G4" s="58"/>
      <c r="H4" s="58"/>
      <c r="I4" s="58"/>
      <c r="J4" s="59"/>
      <c r="K4" s="42" t="s">
        <v>21</v>
      </c>
      <c r="L4" s="44" t="s">
        <v>22</v>
      </c>
      <c r="M4" s="18"/>
    </row>
    <row r="5" spans="2:20" s="1" customFormat="1" ht="18.75" customHeight="1" x14ac:dyDescent="0.25">
      <c r="B5" s="21"/>
      <c r="C5" s="64"/>
      <c r="D5" s="64"/>
      <c r="E5" s="64"/>
      <c r="F5" s="60"/>
      <c r="G5" s="61"/>
      <c r="H5" s="61"/>
      <c r="I5" s="61"/>
      <c r="J5" s="62"/>
      <c r="K5" s="42" t="s">
        <v>23</v>
      </c>
      <c r="L5" s="43">
        <v>6</v>
      </c>
      <c r="M5" s="18"/>
    </row>
    <row r="6" spans="2:20" s="1" customFormat="1" x14ac:dyDescent="0.25">
      <c r="B6" s="21"/>
      <c r="C6" s="13"/>
      <c r="D6" s="13"/>
      <c r="E6" s="13"/>
      <c r="F6" s="13"/>
      <c r="G6" s="13"/>
      <c r="H6" s="13"/>
      <c r="I6" s="13"/>
      <c r="J6" s="13"/>
      <c r="K6" s="13"/>
      <c r="L6" s="30"/>
      <c r="M6" s="18"/>
    </row>
    <row r="7" spans="2:20" s="1" customFormat="1" ht="30" customHeight="1" thickBot="1" x14ac:dyDescent="0.3">
      <c r="B7" s="21"/>
      <c r="C7" s="10" t="s">
        <v>36</v>
      </c>
      <c r="D7" s="13"/>
      <c r="E7" s="66" t="s">
        <v>25</v>
      </c>
      <c r="F7" s="67"/>
      <c r="G7" s="67"/>
      <c r="H7" s="68"/>
      <c r="I7" s="13"/>
      <c r="J7" s="31" t="s">
        <v>13</v>
      </c>
      <c r="K7" s="69"/>
      <c r="L7" s="70"/>
      <c r="M7" s="18"/>
    </row>
    <row r="8" spans="2:20" s="1" customFormat="1" ht="15.75" x14ac:dyDescent="0.25">
      <c r="B8" s="21"/>
      <c r="C8" s="13"/>
      <c r="D8" s="13"/>
      <c r="E8" s="13"/>
      <c r="F8" s="13"/>
      <c r="G8" s="13"/>
      <c r="H8" s="13"/>
      <c r="I8" s="13"/>
      <c r="J8" s="13"/>
      <c r="K8" s="13"/>
      <c r="L8" s="13"/>
      <c r="M8" s="18"/>
      <c r="O8" s="5" t="s">
        <v>7</v>
      </c>
      <c r="P8" s="2"/>
      <c r="T8" s="25" t="s">
        <v>0</v>
      </c>
    </row>
    <row r="9" spans="2:20" s="1" customFormat="1" ht="15" customHeight="1" x14ac:dyDescent="0.25">
      <c r="B9" s="21"/>
      <c r="C9" s="13"/>
      <c r="D9" s="13"/>
      <c r="E9" s="13"/>
      <c r="F9" s="13"/>
      <c r="G9" s="13"/>
      <c r="H9" s="13"/>
      <c r="I9" s="13"/>
      <c r="J9" s="23"/>
      <c r="K9" s="23"/>
      <c r="L9" s="13"/>
      <c r="M9" s="18"/>
      <c r="O9" s="5" t="s">
        <v>8</v>
      </c>
      <c r="P9" s="2"/>
      <c r="T9" s="26" t="s">
        <v>1</v>
      </c>
    </row>
    <row r="10" spans="2:20" s="1" customFormat="1" ht="17.25" customHeight="1" x14ac:dyDescent="0.25">
      <c r="B10" s="21"/>
      <c r="C10" s="3" t="s">
        <v>12</v>
      </c>
      <c r="D10" s="15"/>
      <c r="E10" s="65"/>
      <c r="F10" s="65"/>
      <c r="G10" s="65"/>
      <c r="H10" s="65"/>
      <c r="I10" s="11" t="s">
        <v>14</v>
      </c>
      <c r="J10" s="23" t="s">
        <v>19</v>
      </c>
      <c r="K10" s="73"/>
      <c r="L10" s="74"/>
      <c r="M10" s="18"/>
      <c r="O10" s="5" t="s">
        <v>9</v>
      </c>
      <c r="P10" s="2"/>
      <c r="T10" s="27" t="s">
        <v>2</v>
      </c>
    </row>
    <row r="11" spans="2:20" s="1" customFormat="1" ht="18" x14ac:dyDescent="0.35">
      <c r="B11" s="21"/>
      <c r="C11" s="4"/>
      <c r="D11" s="15"/>
      <c r="E11" s="15"/>
      <c r="F11" s="16"/>
      <c r="G11" s="16"/>
      <c r="H11" s="16"/>
      <c r="I11" s="16"/>
      <c r="J11" s="13"/>
      <c r="K11" s="13"/>
      <c r="L11" s="13"/>
      <c r="M11" s="18"/>
      <c r="O11" s="5" t="s">
        <v>10</v>
      </c>
      <c r="P11" s="2"/>
      <c r="T11" s="27" t="s">
        <v>3</v>
      </c>
    </row>
    <row r="12" spans="2:20" s="12" customFormat="1" ht="16.5" x14ac:dyDescent="0.3">
      <c r="B12" s="21"/>
      <c r="C12" s="71" t="s">
        <v>32</v>
      </c>
      <c r="D12" s="71"/>
      <c r="E12" s="72"/>
      <c r="F12" s="72"/>
      <c r="G12" s="72"/>
      <c r="H12" s="72"/>
      <c r="I12" s="16"/>
      <c r="J12" s="3" t="s">
        <v>31</v>
      </c>
      <c r="K12" s="64"/>
      <c r="L12" s="64"/>
      <c r="M12" s="18"/>
      <c r="O12" s="20"/>
      <c r="P12" s="13"/>
      <c r="T12" s="27" t="s">
        <v>4</v>
      </c>
    </row>
    <row r="13" spans="2:20" s="12" customFormat="1" ht="18" x14ac:dyDescent="0.35">
      <c r="B13" s="21"/>
      <c r="C13" s="4"/>
      <c r="D13" s="15"/>
      <c r="E13" s="15"/>
      <c r="F13" s="16"/>
      <c r="G13" s="16"/>
      <c r="H13" s="16"/>
      <c r="I13" s="16"/>
      <c r="J13" s="13"/>
      <c r="K13" s="13"/>
      <c r="L13" s="13"/>
      <c r="M13" s="18"/>
      <c r="O13" s="20"/>
      <c r="P13" s="13"/>
      <c r="T13" s="27" t="s">
        <v>5</v>
      </c>
    </row>
    <row r="14" spans="2:20" s="1" customFormat="1" ht="18" customHeight="1" x14ac:dyDescent="0.25">
      <c r="B14" s="21"/>
      <c r="C14" s="63" t="s">
        <v>16</v>
      </c>
      <c r="D14" s="63"/>
      <c r="E14" s="63"/>
      <c r="F14" s="63"/>
      <c r="G14" s="63"/>
      <c r="H14" s="63"/>
      <c r="I14" s="63"/>
      <c r="J14" s="63"/>
      <c r="K14" s="63"/>
      <c r="L14" s="63"/>
      <c r="M14" s="18"/>
      <c r="O14" s="6"/>
      <c r="P14" s="20" t="s">
        <v>17</v>
      </c>
      <c r="T14" s="27" t="s">
        <v>15</v>
      </c>
    </row>
    <row r="15" spans="2:20" s="1" customFormat="1" ht="18" customHeight="1" x14ac:dyDescent="0.25">
      <c r="B15" s="2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18"/>
      <c r="O15" s="6"/>
      <c r="P15" s="20" t="s">
        <v>18</v>
      </c>
      <c r="T15" s="27" t="s">
        <v>6</v>
      </c>
    </row>
    <row r="16" spans="2:20" s="1" customFormat="1" ht="12.75" customHeight="1" x14ac:dyDescent="0.35">
      <c r="B16" s="2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8"/>
      <c r="O16" s="6"/>
      <c r="P16" s="2"/>
      <c r="T16" s="17"/>
    </row>
    <row r="17" spans="2:16" s="33" customFormat="1" ht="60" customHeight="1" x14ac:dyDescent="0.25">
      <c r="B17" s="34"/>
      <c r="C17" s="40" t="s">
        <v>38</v>
      </c>
      <c r="D17" s="50" t="s">
        <v>26</v>
      </c>
      <c r="E17" s="50"/>
      <c r="F17" s="51" t="s">
        <v>34</v>
      </c>
      <c r="G17" s="51"/>
      <c r="H17" s="41" t="s">
        <v>27</v>
      </c>
      <c r="I17" s="41" t="s">
        <v>28</v>
      </c>
      <c r="J17" s="40" t="s">
        <v>29</v>
      </c>
      <c r="K17" s="41" t="s">
        <v>30</v>
      </c>
      <c r="L17" s="40" t="s">
        <v>33</v>
      </c>
      <c r="M17" s="35"/>
      <c r="O17" s="36"/>
      <c r="P17" s="37"/>
    </row>
    <row r="18" spans="2:16" s="12" customFormat="1" ht="12.75" customHeight="1" x14ac:dyDescent="0.35">
      <c r="B18" s="21"/>
      <c r="C18" s="32"/>
      <c r="D18" s="52"/>
      <c r="E18" s="53"/>
      <c r="F18" s="52"/>
      <c r="G18" s="53"/>
      <c r="H18" s="32"/>
      <c r="I18" s="32"/>
      <c r="J18" s="32"/>
      <c r="K18" s="32"/>
      <c r="L18" s="32"/>
      <c r="M18" s="18"/>
      <c r="O18" s="20"/>
      <c r="P18" s="13"/>
    </row>
    <row r="19" spans="2:16" s="12" customFormat="1" ht="12.75" customHeight="1" x14ac:dyDescent="0.35">
      <c r="B19" s="21"/>
      <c r="C19" s="32"/>
      <c r="D19" s="52"/>
      <c r="E19" s="53"/>
      <c r="F19" s="52"/>
      <c r="G19" s="53"/>
      <c r="H19" s="32"/>
      <c r="I19" s="32"/>
      <c r="J19" s="32"/>
      <c r="K19" s="32"/>
      <c r="L19" s="32"/>
      <c r="M19" s="18"/>
      <c r="O19" s="20"/>
      <c r="P19" s="13"/>
    </row>
    <row r="20" spans="2:16" s="12" customFormat="1" ht="12.75" customHeight="1" x14ac:dyDescent="0.35">
      <c r="B20" s="21"/>
      <c r="C20" s="32"/>
      <c r="D20" s="52"/>
      <c r="E20" s="53"/>
      <c r="F20" s="52"/>
      <c r="G20" s="53"/>
      <c r="H20" s="32"/>
      <c r="I20" s="32"/>
      <c r="J20" s="32"/>
      <c r="K20" s="32"/>
      <c r="L20" s="32"/>
      <c r="M20" s="18"/>
      <c r="O20" s="20"/>
      <c r="P20" s="13"/>
    </row>
    <row r="21" spans="2:16" s="12" customFormat="1" ht="12.75" customHeight="1" x14ac:dyDescent="0.35">
      <c r="B21" s="21"/>
      <c r="C21" s="32"/>
      <c r="D21" s="52"/>
      <c r="E21" s="53"/>
      <c r="F21" s="52"/>
      <c r="G21" s="53"/>
      <c r="H21" s="32"/>
      <c r="I21" s="32"/>
      <c r="J21" s="32"/>
      <c r="K21" s="32"/>
      <c r="L21" s="32"/>
      <c r="M21" s="18"/>
      <c r="O21" s="20"/>
      <c r="P21" s="13"/>
    </row>
    <row r="22" spans="2:16" s="12" customFormat="1" ht="12.75" customHeight="1" x14ac:dyDescent="0.35">
      <c r="B22" s="21"/>
      <c r="C22" s="32"/>
      <c r="D22" s="52"/>
      <c r="E22" s="53"/>
      <c r="F22" s="52"/>
      <c r="G22" s="53"/>
      <c r="H22" s="32"/>
      <c r="I22" s="32"/>
      <c r="J22" s="32"/>
      <c r="K22" s="32"/>
      <c r="L22" s="32"/>
      <c r="M22" s="18"/>
      <c r="O22" s="20"/>
      <c r="P22" s="13"/>
    </row>
    <row r="23" spans="2:16" s="12" customFormat="1" ht="12.75" customHeight="1" x14ac:dyDescent="0.35">
      <c r="B23" s="21"/>
      <c r="C23" s="32"/>
      <c r="D23" s="52"/>
      <c r="E23" s="53"/>
      <c r="F23" s="52"/>
      <c r="G23" s="53"/>
      <c r="H23" s="32"/>
      <c r="I23" s="32"/>
      <c r="J23" s="32"/>
      <c r="K23" s="32"/>
      <c r="L23" s="32"/>
      <c r="M23" s="18"/>
      <c r="O23" s="20"/>
      <c r="P23" s="13"/>
    </row>
    <row r="24" spans="2:16" s="12" customFormat="1" ht="12.75" customHeight="1" x14ac:dyDescent="0.35">
      <c r="B24" s="21"/>
      <c r="C24" s="32"/>
      <c r="D24" s="52"/>
      <c r="E24" s="53"/>
      <c r="F24" s="52"/>
      <c r="G24" s="53"/>
      <c r="H24" s="32"/>
      <c r="I24" s="32"/>
      <c r="J24" s="32"/>
      <c r="K24" s="32"/>
      <c r="L24" s="32"/>
      <c r="M24" s="18"/>
      <c r="O24" s="20"/>
      <c r="P24" s="13"/>
    </row>
    <row r="25" spans="2:16" s="12" customFormat="1" ht="12.75" customHeight="1" x14ac:dyDescent="0.35">
      <c r="B25" s="21"/>
      <c r="C25" s="32"/>
      <c r="D25" s="52"/>
      <c r="E25" s="53"/>
      <c r="F25" s="52"/>
      <c r="G25" s="53"/>
      <c r="H25" s="32"/>
      <c r="I25" s="32"/>
      <c r="J25" s="32"/>
      <c r="K25" s="32"/>
      <c r="L25" s="32"/>
      <c r="M25" s="18"/>
      <c r="O25" s="20"/>
      <c r="P25" s="13"/>
    </row>
    <row r="26" spans="2:16" s="12" customFormat="1" ht="12.75" customHeight="1" x14ac:dyDescent="0.35">
      <c r="B26" s="21"/>
      <c r="C26" s="32"/>
      <c r="D26" s="52"/>
      <c r="E26" s="53"/>
      <c r="F26" s="52"/>
      <c r="G26" s="53"/>
      <c r="H26" s="32"/>
      <c r="I26" s="32"/>
      <c r="J26" s="32"/>
      <c r="K26" s="32"/>
      <c r="L26" s="32"/>
      <c r="M26" s="18"/>
      <c r="O26" s="20"/>
      <c r="P26" s="13"/>
    </row>
    <row r="27" spans="2:16" s="12" customFormat="1" ht="12.75" customHeight="1" x14ac:dyDescent="0.35">
      <c r="B27" s="21"/>
      <c r="C27" s="32"/>
      <c r="D27" s="52"/>
      <c r="E27" s="53"/>
      <c r="F27" s="52"/>
      <c r="G27" s="53"/>
      <c r="H27" s="32"/>
      <c r="I27" s="32"/>
      <c r="J27" s="32"/>
      <c r="K27" s="32"/>
      <c r="L27" s="32"/>
      <c r="M27" s="18"/>
      <c r="O27" s="20"/>
      <c r="P27" s="13"/>
    </row>
    <row r="28" spans="2:16" s="12" customFormat="1" ht="12.75" customHeight="1" x14ac:dyDescent="0.35">
      <c r="B28" s="21"/>
      <c r="C28" s="32"/>
      <c r="D28" s="52"/>
      <c r="E28" s="53"/>
      <c r="F28" s="52"/>
      <c r="G28" s="53"/>
      <c r="H28" s="32"/>
      <c r="I28" s="32"/>
      <c r="J28" s="32"/>
      <c r="K28" s="32"/>
      <c r="L28" s="32"/>
      <c r="M28" s="18"/>
      <c r="O28" s="20"/>
      <c r="P28" s="13"/>
    </row>
    <row r="29" spans="2:16" s="12" customFormat="1" ht="12.75" customHeight="1" x14ac:dyDescent="0.35">
      <c r="B29" s="21"/>
      <c r="C29" s="32"/>
      <c r="D29" s="52"/>
      <c r="E29" s="53"/>
      <c r="F29" s="52"/>
      <c r="G29" s="53"/>
      <c r="H29" s="32"/>
      <c r="I29" s="32"/>
      <c r="J29" s="32"/>
      <c r="K29" s="32"/>
      <c r="L29" s="32"/>
      <c r="M29" s="18"/>
      <c r="O29" s="20"/>
      <c r="P29" s="13"/>
    </row>
    <row r="30" spans="2:16" s="12" customFormat="1" ht="12.75" customHeight="1" x14ac:dyDescent="0.35">
      <c r="B30" s="21"/>
      <c r="C30" s="32"/>
      <c r="D30" s="38"/>
      <c r="E30" s="39"/>
      <c r="F30" s="38"/>
      <c r="G30" s="39"/>
      <c r="H30" s="32"/>
      <c r="I30" s="32"/>
      <c r="J30" s="32"/>
      <c r="K30" s="32"/>
      <c r="L30" s="32"/>
      <c r="M30" s="18"/>
      <c r="O30" s="20"/>
      <c r="P30" s="13"/>
    </row>
    <row r="31" spans="2:16" s="12" customFormat="1" ht="12.75" customHeight="1" x14ac:dyDescent="0.35">
      <c r="B31" s="21"/>
      <c r="C31" s="32"/>
      <c r="D31" s="38"/>
      <c r="E31" s="39"/>
      <c r="F31" s="38"/>
      <c r="G31" s="39"/>
      <c r="H31" s="32"/>
      <c r="I31" s="32"/>
      <c r="J31" s="32"/>
      <c r="K31" s="32"/>
      <c r="L31" s="32"/>
      <c r="M31" s="18"/>
      <c r="O31" s="20"/>
      <c r="P31" s="13"/>
    </row>
    <row r="32" spans="2:16" s="12" customFormat="1" ht="12.75" customHeight="1" x14ac:dyDescent="0.35">
      <c r="B32" s="21"/>
      <c r="C32" s="32"/>
      <c r="D32" s="38"/>
      <c r="E32" s="39"/>
      <c r="F32" s="38"/>
      <c r="G32" s="39"/>
      <c r="H32" s="32"/>
      <c r="I32" s="32"/>
      <c r="J32" s="32"/>
      <c r="K32" s="32"/>
      <c r="L32" s="32"/>
      <c r="M32" s="18"/>
      <c r="O32" s="20"/>
      <c r="P32" s="13"/>
    </row>
    <row r="33" spans="1:16" s="12" customFormat="1" ht="12.75" customHeight="1" x14ac:dyDescent="0.35">
      <c r="B33" s="21"/>
      <c r="C33" s="32"/>
      <c r="D33" s="38"/>
      <c r="E33" s="39"/>
      <c r="F33" s="38"/>
      <c r="G33" s="39"/>
      <c r="H33" s="32"/>
      <c r="I33" s="32"/>
      <c r="J33" s="32"/>
      <c r="K33" s="32"/>
      <c r="L33" s="32"/>
      <c r="M33" s="18"/>
      <c r="O33" s="20"/>
      <c r="P33" s="13"/>
    </row>
    <row r="34" spans="1:16" s="12" customFormat="1" ht="12.75" customHeight="1" x14ac:dyDescent="0.35">
      <c r="B34" s="21"/>
      <c r="C34" s="32"/>
      <c r="D34" s="38"/>
      <c r="E34" s="39"/>
      <c r="F34" s="38"/>
      <c r="G34" s="39"/>
      <c r="H34" s="32"/>
      <c r="I34" s="32"/>
      <c r="J34" s="32"/>
      <c r="K34" s="32"/>
      <c r="L34" s="32"/>
      <c r="M34" s="18"/>
      <c r="O34" s="20"/>
      <c r="P34" s="13"/>
    </row>
    <row r="35" spans="1:16" s="12" customFormat="1" ht="12.75" customHeight="1" x14ac:dyDescent="0.35">
      <c r="B35" s="21"/>
      <c r="C35" s="32"/>
      <c r="D35" s="38"/>
      <c r="E35" s="39"/>
      <c r="F35" s="38"/>
      <c r="G35" s="39"/>
      <c r="H35" s="32"/>
      <c r="I35" s="32"/>
      <c r="J35" s="32"/>
      <c r="K35" s="32"/>
      <c r="L35" s="32"/>
      <c r="M35" s="18"/>
      <c r="O35" s="20"/>
      <c r="P35" s="13"/>
    </row>
    <row r="36" spans="1:16" s="12" customFormat="1" ht="12.75" customHeight="1" x14ac:dyDescent="0.35">
      <c r="B36" s="21"/>
      <c r="C36" s="32"/>
      <c r="D36" s="38"/>
      <c r="E36" s="39"/>
      <c r="F36" s="38"/>
      <c r="G36" s="39"/>
      <c r="H36" s="32"/>
      <c r="I36" s="32"/>
      <c r="J36" s="32"/>
      <c r="K36" s="32"/>
      <c r="L36" s="32"/>
      <c r="M36" s="18"/>
      <c r="O36" s="20"/>
      <c r="P36" s="13"/>
    </row>
    <row r="37" spans="1:16" s="12" customFormat="1" ht="12.75" customHeight="1" x14ac:dyDescent="0.35">
      <c r="B37" s="21"/>
      <c r="C37" s="32"/>
      <c r="D37" s="38"/>
      <c r="E37" s="39"/>
      <c r="F37" s="38"/>
      <c r="G37" s="39"/>
      <c r="H37" s="32"/>
      <c r="I37" s="32"/>
      <c r="J37" s="32"/>
      <c r="K37" s="32"/>
      <c r="L37" s="32"/>
      <c r="M37" s="18"/>
      <c r="O37" s="20"/>
      <c r="P37" s="13"/>
    </row>
    <row r="38" spans="1:16" s="12" customFormat="1" ht="12.75" customHeight="1" x14ac:dyDescent="0.35">
      <c r="B38" s="21"/>
      <c r="C38" s="32"/>
      <c r="D38" s="52"/>
      <c r="E38" s="53"/>
      <c r="F38" s="52"/>
      <c r="G38" s="53"/>
      <c r="H38" s="32"/>
      <c r="I38" s="32"/>
      <c r="J38" s="32"/>
      <c r="K38" s="32"/>
      <c r="L38" s="32"/>
      <c r="M38" s="18"/>
      <c r="O38" s="20"/>
      <c r="P38" s="13"/>
    </row>
    <row r="39" spans="1:16" s="12" customFormat="1" ht="12.75" customHeight="1" x14ac:dyDescent="0.3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8"/>
      <c r="O39" s="20"/>
      <c r="P39" s="13"/>
    </row>
    <row r="40" spans="1:16" s="12" customFormat="1" ht="12.75" customHeight="1" x14ac:dyDescent="0.25">
      <c r="B40" s="21"/>
      <c r="C40" s="45" t="s">
        <v>11</v>
      </c>
      <c r="D40" s="46"/>
      <c r="E40" s="46"/>
      <c r="F40" s="46"/>
      <c r="G40" s="46"/>
      <c r="H40" s="46"/>
      <c r="I40" s="46"/>
      <c r="J40" s="46"/>
      <c r="K40" s="46"/>
      <c r="L40" s="47"/>
      <c r="M40" s="18"/>
      <c r="O40" s="20"/>
      <c r="P40" s="13"/>
    </row>
    <row r="41" spans="1:16" s="12" customFormat="1" ht="21" customHeight="1" x14ac:dyDescent="0.25">
      <c r="B41" s="21"/>
      <c r="C41" s="48" t="s">
        <v>39</v>
      </c>
      <c r="D41" s="48"/>
      <c r="E41" s="48"/>
      <c r="F41" s="48"/>
      <c r="G41" s="48"/>
      <c r="H41" s="48"/>
      <c r="I41" s="48"/>
      <c r="J41" s="48"/>
      <c r="K41" s="48"/>
      <c r="L41" s="48"/>
      <c r="M41" s="18"/>
      <c r="O41" s="20"/>
      <c r="P41" s="13"/>
    </row>
    <row r="42" spans="1:16" s="12" customFormat="1" ht="21" customHeight="1" x14ac:dyDescent="0.25">
      <c r="B42" s="21"/>
      <c r="C42" s="48" t="s">
        <v>37</v>
      </c>
      <c r="D42" s="48"/>
      <c r="E42" s="48"/>
      <c r="F42" s="48"/>
      <c r="G42" s="48"/>
      <c r="H42" s="48"/>
      <c r="I42" s="48"/>
      <c r="J42" s="48"/>
      <c r="K42" s="48"/>
      <c r="L42" s="48"/>
      <c r="M42" s="18"/>
      <c r="O42" s="20"/>
      <c r="P42" s="13"/>
    </row>
    <row r="43" spans="1:16" s="1" customFormat="1" x14ac:dyDescent="0.25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8"/>
    </row>
    <row r="44" spans="1:16" s="1" customFormat="1" ht="15" customHeight="1" x14ac:dyDescent="0.25">
      <c r="A44" s="18"/>
      <c r="C44" s="49" t="s">
        <v>35</v>
      </c>
      <c r="D44" s="49"/>
      <c r="E44" s="49"/>
      <c r="F44" s="49"/>
      <c r="G44" s="49"/>
      <c r="H44" s="49"/>
      <c r="I44" s="49"/>
      <c r="J44" s="49"/>
      <c r="K44" s="49"/>
      <c r="L44" s="49"/>
      <c r="M44" s="18"/>
    </row>
    <row r="45" spans="1:16" s="1" customFormat="1" x14ac:dyDescent="0.25">
      <c r="A45" s="1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8"/>
    </row>
    <row r="46" spans="1:16" s="1" customFormat="1" ht="15.75" thickBot="1" x14ac:dyDescent="0.3">
      <c r="A46" s="18"/>
      <c r="B46" s="2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9"/>
    </row>
    <row r="47" spans="1:16" s="1" customFormat="1" x14ac:dyDescent="0.25">
      <c r="K47" s="12"/>
      <c r="M47" s="13"/>
    </row>
    <row r="48" spans="1:16" s="1" customFormat="1" x14ac:dyDescent="0.25">
      <c r="K48" s="12"/>
      <c r="M48" s="13"/>
    </row>
    <row r="49" spans="11:13" s="1" customFormat="1" x14ac:dyDescent="0.25">
      <c r="K49" s="12"/>
      <c r="M49" s="13"/>
    </row>
    <row r="50" spans="11:13" s="1" customFormat="1" x14ac:dyDescent="0.25">
      <c r="K50" s="12"/>
      <c r="M50" s="13"/>
    </row>
    <row r="51" spans="11:13" s="1" customFormat="1" x14ac:dyDescent="0.25">
      <c r="K51" s="12"/>
      <c r="M51" s="13"/>
    </row>
    <row r="52" spans="11:13" s="1" customFormat="1" x14ac:dyDescent="0.25">
      <c r="K52" s="12"/>
      <c r="M52" s="13"/>
    </row>
    <row r="53" spans="11:13" s="1" customFormat="1" x14ac:dyDescent="0.25">
      <c r="K53" s="12"/>
      <c r="M53" s="13"/>
    </row>
    <row r="54" spans="11:13" s="1" customFormat="1" x14ac:dyDescent="0.25">
      <c r="K54" s="12"/>
      <c r="M54" s="13"/>
    </row>
    <row r="55" spans="11:13" s="1" customFormat="1" x14ac:dyDescent="0.25">
      <c r="K55" s="12"/>
      <c r="M55" s="13"/>
    </row>
    <row r="56" spans="11:13" s="1" customFormat="1" x14ac:dyDescent="0.25">
      <c r="K56" s="12"/>
      <c r="M56" s="13"/>
    </row>
    <row r="57" spans="11:13" s="1" customFormat="1" x14ac:dyDescent="0.25">
      <c r="K57" s="12"/>
      <c r="M57" s="13"/>
    </row>
    <row r="58" spans="11:13" s="1" customFormat="1" x14ac:dyDescent="0.25">
      <c r="K58" s="12"/>
      <c r="M58" s="13"/>
    </row>
    <row r="59" spans="11:13" s="1" customFormat="1" x14ac:dyDescent="0.25">
      <c r="K59" s="12"/>
      <c r="M59" s="13"/>
    </row>
    <row r="60" spans="11:13" s="1" customFormat="1" x14ac:dyDescent="0.25">
      <c r="K60" s="12"/>
      <c r="M60" s="13"/>
    </row>
    <row r="61" spans="11:13" s="1" customFormat="1" x14ac:dyDescent="0.25">
      <c r="K61" s="12"/>
      <c r="M61" s="13"/>
    </row>
    <row r="62" spans="11:13" s="1" customFormat="1" x14ac:dyDescent="0.25">
      <c r="K62" s="12"/>
      <c r="M62" s="13"/>
    </row>
    <row r="63" spans="11:13" s="1" customFormat="1" x14ac:dyDescent="0.25">
      <c r="K63" s="12"/>
      <c r="M63" s="13"/>
    </row>
    <row r="64" spans="11:13" s="1" customFormat="1" x14ac:dyDescent="0.25">
      <c r="K64" s="12"/>
      <c r="M64" s="13"/>
    </row>
    <row r="65" spans="11:13" s="1" customFormat="1" x14ac:dyDescent="0.25">
      <c r="K65" s="12"/>
      <c r="M65" s="13"/>
    </row>
    <row r="66" spans="11:13" s="1" customFormat="1" x14ac:dyDescent="0.25">
      <c r="K66" s="12"/>
      <c r="M66" s="13"/>
    </row>
    <row r="67" spans="11:13" s="1" customFormat="1" x14ac:dyDescent="0.25">
      <c r="K67" s="12"/>
      <c r="M67" s="13"/>
    </row>
    <row r="68" spans="11:13" s="1" customFormat="1" x14ac:dyDescent="0.25">
      <c r="K68" s="12"/>
      <c r="M68" s="13"/>
    </row>
    <row r="69" spans="11:13" s="1" customFormat="1" x14ac:dyDescent="0.25">
      <c r="K69" s="12"/>
      <c r="M69" s="13"/>
    </row>
    <row r="70" spans="11:13" s="1" customFormat="1" x14ac:dyDescent="0.25">
      <c r="K70" s="12"/>
      <c r="M70" s="13"/>
    </row>
    <row r="71" spans="11:13" s="1" customFormat="1" x14ac:dyDescent="0.25">
      <c r="K71" s="12"/>
      <c r="M71" s="13"/>
    </row>
    <row r="72" spans="11:13" s="1" customFormat="1" x14ac:dyDescent="0.25">
      <c r="K72" s="12"/>
      <c r="M72" s="13"/>
    </row>
    <row r="73" spans="11:13" s="1" customFormat="1" x14ac:dyDescent="0.25">
      <c r="K73" s="12"/>
      <c r="M73" s="13"/>
    </row>
    <row r="74" spans="11:13" s="1" customFormat="1" x14ac:dyDescent="0.25">
      <c r="K74" s="12"/>
      <c r="M74" s="13"/>
    </row>
    <row r="75" spans="11:13" s="1" customFormat="1" x14ac:dyDescent="0.25">
      <c r="K75" s="12"/>
      <c r="M75" s="13"/>
    </row>
    <row r="76" spans="11:13" s="1" customFormat="1" x14ac:dyDescent="0.25">
      <c r="K76" s="12"/>
      <c r="M76" s="13"/>
    </row>
    <row r="77" spans="11:13" s="1" customFormat="1" x14ac:dyDescent="0.25">
      <c r="K77" s="12"/>
      <c r="M77" s="13"/>
    </row>
    <row r="78" spans="11:13" s="1" customFormat="1" x14ac:dyDescent="0.25">
      <c r="K78" s="12"/>
      <c r="M78" s="13"/>
    </row>
    <row r="79" spans="11:13" s="1" customFormat="1" x14ac:dyDescent="0.25">
      <c r="K79" s="12"/>
      <c r="M79" s="13"/>
    </row>
    <row r="80" spans="11:13" s="1" customFormat="1" x14ac:dyDescent="0.25">
      <c r="K80" s="12"/>
      <c r="M80" s="13"/>
    </row>
    <row r="81" spans="11:13" s="1" customFormat="1" x14ac:dyDescent="0.25">
      <c r="K81" s="12"/>
      <c r="M81" s="13"/>
    </row>
    <row r="82" spans="11:13" s="1" customFormat="1" x14ac:dyDescent="0.25">
      <c r="K82" s="12"/>
      <c r="M82" s="13"/>
    </row>
    <row r="83" spans="11:13" s="1" customFormat="1" x14ac:dyDescent="0.25">
      <c r="K83" s="12"/>
      <c r="M83" s="13"/>
    </row>
    <row r="84" spans="11:13" s="1" customFormat="1" x14ac:dyDescent="0.25">
      <c r="K84" s="12"/>
      <c r="M84" s="13"/>
    </row>
    <row r="85" spans="11:13" s="1" customFormat="1" x14ac:dyDescent="0.25">
      <c r="K85" s="12"/>
      <c r="M85" s="13"/>
    </row>
    <row r="86" spans="11:13" s="1" customFormat="1" x14ac:dyDescent="0.25">
      <c r="K86" s="12"/>
      <c r="M86" s="13"/>
    </row>
    <row r="87" spans="11:13" s="1" customFormat="1" x14ac:dyDescent="0.25">
      <c r="K87" s="12"/>
      <c r="M87" s="13"/>
    </row>
    <row r="88" spans="11:13" s="1" customFormat="1" x14ac:dyDescent="0.25">
      <c r="K88" s="12"/>
      <c r="M88" s="13"/>
    </row>
    <row r="89" spans="11:13" s="1" customFormat="1" x14ac:dyDescent="0.25">
      <c r="K89" s="12"/>
      <c r="M89" s="13"/>
    </row>
    <row r="90" spans="11:13" s="1" customFormat="1" x14ac:dyDescent="0.25">
      <c r="K90" s="12"/>
      <c r="M90" s="13"/>
    </row>
    <row r="91" spans="11:13" s="1" customFormat="1" x14ac:dyDescent="0.25">
      <c r="K91" s="12"/>
      <c r="M91" s="13"/>
    </row>
    <row r="92" spans="11:13" s="1" customFormat="1" x14ac:dyDescent="0.25">
      <c r="K92" s="12"/>
      <c r="M92" s="13"/>
    </row>
    <row r="93" spans="11:13" s="1" customFormat="1" x14ac:dyDescent="0.25">
      <c r="K93" s="12"/>
      <c r="M93" s="13"/>
    </row>
    <row r="94" spans="11:13" s="1" customFormat="1" x14ac:dyDescent="0.25">
      <c r="K94" s="12"/>
      <c r="M94" s="13"/>
    </row>
    <row r="95" spans="11:13" s="1" customFormat="1" x14ac:dyDescent="0.25">
      <c r="K95" s="12"/>
      <c r="M95" s="13"/>
    </row>
    <row r="96" spans="11:13" s="1" customFormat="1" x14ac:dyDescent="0.25">
      <c r="K96" s="12"/>
      <c r="M96" s="13"/>
    </row>
    <row r="97" spans="11:13" s="1" customFormat="1" x14ac:dyDescent="0.25">
      <c r="K97" s="12"/>
      <c r="M97" s="13"/>
    </row>
    <row r="98" spans="11:13" s="1" customFormat="1" x14ac:dyDescent="0.25">
      <c r="K98" s="12"/>
      <c r="M98" s="13"/>
    </row>
    <row r="99" spans="11:13" s="1" customFormat="1" x14ac:dyDescent="0.25">
      <c r="K99" s="12"/>
      <c r="M99" s="13"/>
    </row>
    <row r="100" spans="11:13" s="1" customFormat="1" x14ac:dyDescent="0.25">
      <c r="K100" s="12"/>
      <c r="M100" s="13"/>
    </row>
    <row r="101" spans="11:13" s="1" customFormat="1" x14ac:dyDescent="0.25">
      <c r="K101" s="12"/>
      <c r="M101" s="13"/>
    </row>
    <row r="102" spans="11:13" s="1" customFormat="1" x14ac:dyDescent="0.25">
      <c r="K102" s="12"/>
      <c r="M102" s="13"/>
    </row>
    <row r="103" spans="11:13" s="1" customFormat="1" x14ac:dyDescent="0.25">
      <c r="K103" s="12"/>
      <c r="M103" s="13"/>
    </row>
    <row r="104" spans="11:13" s="1" customFormat="1" x14ac:dyDescent="0.25">
      <c r="K104" s="12"/>
      <c r="M104" s="13"/>
    </row>
    <row r="105" spans="11:13" s="1" customFormat="1" x14ac:dyDescent="0.25">
      <c r="K105" s="12"/>
      <c r="M105" s="13"/>
    </row>
    <row r="106" spans="11:13" s="1" customFormat="1" x14ac:dyDescent="0.25">
      <c r="K106" s="12"/>
      <c r="M106" s="13"/>
    </row>
    <row r="107" spans="11:13" s="1" customFormat="1" x14ac:dyDescent="0.25">
      <c r="K107" s="12"/>
      <c r="M107" s="13"/>
    </row>
    <row r="108" spans="11:13" s="1" customFormat="1" x14ac:dyDescent="0.25">
      <c r="K108" s="12"/>
      <c r="M108" s="13"/>
    </row>
    <row r="109" spans="11:13" s="1" customFormat="1" x14ac:dyDescent="0.25">
      <c r="K109" s="12"/>
      <c r="M109" s="13"/>
    </row>
    <row r="110" spans="11:13" s="1" customFormat="1" x14ac:dyDescent="0.25">
      <c r="K110" s="12"/>
      <c r="M110" s="13"/>
    </row>
    <row r="111" spans="11:13" s="1" customFormat="1" x14ac:dyDescent="0.25">
      <c r="K111" s="12"/>
      <c r="M111" s="13"/>
    </row>
    <row r="112" spans="11:13" s="1" customFormat="1" x14ac:dyDescent="0.25">
      <c r="K112" s="12"/>
      <c r="M112" s="13"/>
    </row>
    <row r="113" spans="11:13" s="1" customFormat="1" x14ac:dyDescent="0.25">
      <c r="K113" s="12"/>
      <c r="M113" s="13"/>
    </row>
    <row r="114" spans="11:13" s="1" customFormat="1" x14ac:dyDescent="0.25">
      <c r="K114" s="12"/>
      <c r="M114" s="13"/>
    </row>
    <row r="115" spans="11:13" s="1" customFormat="1" x14ac:dyDescent="0.25">
      <c r="K115" s="12"/>
      <c r="M115" s="13"/>
    </row>
    <row r="116" spans="11:13" s="1" customFormat="1" x14ac:dyDescent="0.25">
      <c r="K116" s="12"/>
      <c r="M116" s="13"/>
    </row>
    <row r="117" spans="11:13" s="1" customFormat="1" x14ac:dyDescent="0.25">
      <c r="K117" s="12"/>
      <c r="M117" s="13"/>
    </row>
    <row r="118" spans="11:13" s="1" customFormat="1" x14ac:dyDescent="0.25">
      <c r="K118" s="12"/>
      <c r="M118" s="13"/>
    </row>
    <row r="119" spans="11:13" s="1" customFormat="1" x14ac:dyDescent="0.25">
      <c r="K119" s="12"/>
      <c r="M119" s="13"/>
    </row>
    <row r="120" spans="11:13" s="1" customFormat="1" x14ac:dyDescent="0.25">
      <c r="K120" s="12"/>
      <c r="M120" s="13"/>
    </row>
    <row r="121" spans="11:13" s="1" customFormat="1" x14ac:dyDescent="0.25">
      <c r="K121" s="12"/>
      <c r="M121" s="13"/>
    </row>
    <row r="122" spans="11:13" s="1" customFormat="1" x14ac:dyDescent="0.25">
      <c r="K122" s="12"/>
      <c r="M122" s="13"/>
    </row>
    <row r="123" spans="11:13" s="1" customFormat="1" x14ac:dyDescent="0.25">
      <c r="K123" s="12"/>
      <c r="M123" s="13"/>
    </row>
    <row r="124" spans="11:13" s="1" customFormat="1" x14ac:dyDescent="0.25">
      <c r="K124" s="12"/>
      <c r="M124" s="13"/>
    </row>
    <row r="125" spans="11:13" s="1" customFormat="1" x14ac:dyDescent="0.25">
      <c r="K125" s="12"/>
      <c r="M125" s="13"/>
    </row>
    <row r="126" spans="11:13" s="1" customFormat="1" x14ac:dyDescent="0.25">
      <c r="K126" s="12"/>
      <c r="M126" s="13"/>
    </row>
    <row r="127" spans="11:13" s="1" customFormat="1" x14ac:dyDescent="0.25">
      <c r="K127" s="12"/>
      <c r="M127" s="13"/>
    </row>
    <row r="128" spans="11:13" s="1" customFormat="1" x14ac:dyDescent="0.25">
      <c r="K128" s="12"/>
      <c r="M128" s="13"/>
    </row>
    <row r="129" spans="11:13" s="1" customFormat="1" x14ac:dyDescent="0.25">
      <c r="K129" s="12"/>
      <c r="M129" s="13"/>
    </row>
    <row r="130" spans="11:13" s="1" customFormat="1" x14ac:dyDescent="0.25">
      <c r="K130" s="12"/>
      <c r="M130" s="13"/>
    </row>
    <row r="131" spans="11:13" s="1" customFormat="1" x14ac:dyDescent="0.25">
      <c r="K131" s="12"/>
      <c r="M131" s="13"/>
    </row>
    <row r="132" spans="11:13" s="1" customFormat="1" x14ac:dyDescent="0.25">
      <c r="K132" s="12"/>
      <c r="M132" s="13"/>
    </row>
    <row r="133" spans="11:13" s="1" customFormat="1" x14ac:dyDescent="0.25">
      <c r="K133" s="12"/>
      <c r="M133" s="13"/>
    </row>
    <row r="134" spans="11:13" s="1" customFormat="1" x14ac:dyDescent="0.25">
      <c r="K134" s="12"/>
      <c r="M134" s="13"/>
    </row>
    <row r="135" spans="11:13" s="1" customFormat="1" x14ac:dyDescent="0.25">
      <c r="K135" s="12"/>
      <c r="M135" s="13"/>
    </row>
    <row r="136" spans="11:13" s="1" customFormat="1" x14ac:dyDescent="0.25">
      <c r="K136" s="12"/>
      <c r="M136" s="13"/>
    </row>
    <row r="137" spans="11:13" s="1" customFormat="1" x14ac:dyDescent="0.25">
      <c r="K137" s="12"/>
      <c r="M137" s="13"/>
    </row>
    <row r="138" spans="11:13" s="1" customFormat="1" x14ac:dyDescent="0.25">
      <c r="K138" s="12"/>
      <c r="M138" s="13"/>
    </row>
    <row r="139" spans="11:13" s="1" customFormat="1" x14ac:dyDescent="0.25">
      <c r="K139" s="12"/>
      <c r="M139" s="13"/>
    </row>
    <row r="140" spans="11:13" s="1" customFormat="1" x14ac:dyDescent="0.25">
      <c r="K140" s="12"/>
      <c r="M140" s="13"/>
    </row>
    <row r="141" spans="11:13" s="1" customFormat="1" x14ac:dyDescent="0.25">
      <c r="K141" s="12"/>
      <c r="M141" s="13"/>
    </row>
    <row r="142" spans="11:13" s="1" customFormat="1" x14ac:dyDescent="0.25">
      <c r="K142" s="12"/>
      <c r="M142" s="13"/>
    </row>
    <row r="143" spans="11:13" s="1" customFormat="1" x14ac:dyDescent="0.25">
      <c r="K143" s="12"/>
      <c r="M143" s="13"/>
    </row>
    <row r="144" spans="11:13" s="1" customFormat="1" x14ac:dyDescent="0.25">
      <c r="K144" s="12"/>
      <c r="M144" s="13"/>
    </row>
    <row r="145" spans="11:13" s="1" customFormat="1" x14ac:dyDescent="0.25">
      <c r="K145" s="12"/>
      <c r="M145" s="13"/>
    </row>
    <row r="146" spans="11:13" s="1" customFormat="1" x14ac:dyDescent="0.25">
      <c r="K146" s="12"/>
      <c r="M146" s="13"/>
    </row>
    <row r="147" spans="11:13" s="1" customFormat="1" x14ac:dyDescent="0.25">
      <c r="K147" s="12"/>
      <c r="M147" s="13"/>
    </row>
    <row r="148" spans="11:13" s="1" customFormat="1" x14ac:dyDescent="0.25">
      <c r="K148" s="12"/>
      <c r="M148" s="13"/>
    </row>
    <row r="149" spans="11:13" s="1" customFormat="1" x14ac:dyDescent="0.25">
      <c r="K149" s="12"/>
      <c r="M149" s="13"/>
    </row>
    <row r="150" spans="11:13" s="1" customFormat="1" x14ac:dyDescent="0.25">
      <c r="K150" s="12"/>
      <c r="M150" s="13"/>
    </row>
    <row r="151" spans="11:13" s="1" customFormat="1" x14ac:dyDescent="0.25">
      <c r="K151" s="12"/>
      <c r="M151" s="13"/>
    </row>
    <row r="152" spans="11:13" s="1" customFormat="1" x14ac:dyDescent="0.25">
      <c r="K152" s="12"/>
      <c r="M152" s="13"/>
    </row>
    <row r="153" spans="11:13" s="1" customFormat="1" x14ac:dyDescent="0.25">
      <c r="K153" s="12"/>
      <c r="M153" s="13"/>
    </row>
    <row r="154" spans="11:13" s="1" customFormat="1" x14ac:dyDescent="0.25">
      <c r="K154" s="12"/>
      <c r="M154" s="13"/>
    </row>
    <row r="155" spans="11:13" s="1" customFormat="1" x14ac:dyDescent="0.25">
      <c r="K155" s="12"/>
      <c r="M155" s="13"/>
    </row>
    <row r="156" spans="11:13" s="1" customFormat="1" x14ac:dyDescent="0.25">
      <c r="K156" s="12"/>
      <c r="M156" s="13"/>
    </row>
    <row r="157" spans="11:13" s="1" customFormat="1" x14ac:dyDescent="0.25">
      <c r="K157" s="12"/>
      <c r="M157" s="13"/>
    </row>
    <row r="158" spans="11:13" s="1" customFormat="1" x14ac:dyDescent="0.25">
      <c r="K158" s="12"/>
      <c r="M158" s="13"/>
    </row>
    <row r="159" spans="11:13" s="1" customFormat="1" x14ac:dyDescent="0.25">
      <c r="K159" s="12"/>
      <c r="M159" s="13"/>
    </row>
    <row r="160" spans="11:13" s="1" customFormat="1" x14ac:dyDescent="0.25">
      <c r="K160" s="12"/>
      <c r="M160" s="13"/>
    </row>
    <row r="161" spans="11:13" s="1" customFormat="1" x14ac:dyDescent="0.25">
      <c r="K161" s="12"/>
      <c r="M161" s="13"/>
    </row>
    <row r="162" spans="11:13" s="1" customFormat="1" x14ac:dyDescent="0.25">
      <c r="K162" s="12"/>
      <c r="M162" s="13"/>
    </row>
    <row r="163" spans="11:13" s="1" customFormat="1" x14ac:dyDescent="0.25">
      <c r="K163" s="12"/>
      <c r="M163" s="13"/>
    </row>
    <row r="164" spans="11:13" s="1" customFormat="1" x14ac:dyDescent="0.25">
      <c r="K164" s="12"/>
      <c r="M164" s="13"/>
    </row>
    <row r="165" spans="11:13" s="1" customFormat="1" x14ac:dyDescent="0.25">
      <c r="K165" s="12"/>
      <c r="M165" s="13"/>
    </row>
    <row r="166" spans="11:13" s="1" customFormat="1" x14ac:dyDescent="0.25">
      <c r="K166" s="12"/>
      <c r="M166" s="13"/>
    </row>
    <row r="167" spans="11:13" s="1" customFormat="1" x14ac:dyDescent="0.25">
      <c r="K167" s="12"/>
      <c r="M167" s="13"/>
    </row>
    <row r="168" spans="11:13" s="1" customFormat="1" x14ac:dyDescent="0.25">
      <c r="K168" s="12"/>
      <c r="M168" s="13"/>
    </row>
    <row r="169" spans="11:13" s="1" customFormat="1" x14ac:dyDescent="0.25">
      <c r="K169" s="12"/>
      <c r="M169" s="13"/>
    </row>
    <row r="170" spans="11:13" s="1" customFormat="1" x14ac:dyDescent="0.25">
      <c r="K170" s="12"/>
      <c r="M170" s="13"/>
    </row>
    <row r="171" spans="11:13" s="1" customFormat="1" x14ac:dyDescent="0.25">
      <c r="K171" s="12"/>
      <c r="M171" s="13"/>
    </row>
    <row r="172" spans="11:13" s="1" customFormat="1" x14ac:dyDescent="0.25">
      <c r="K172" s="12"/>
      <c r="M172" s="13"/>
    </row>
    <row r="173" spans="11:13" s="1" customFormat="1" x14ac:dyDescent="0.25">
      <c r="K173" s="12"/>
      <c r="M173" s="13"/>
    </row>
    <row r="174" spans="11:13" s="1" customFormat="1" x14ac:dyDescent="0.25">
      <c r="K174" s="12"/>
      <c r="M174" s="13"/>
    </row>
    <row r="175" spans="11:13" s="1" customFormat="1" x14ac:dyDescent="0.25">
      <c r="K175" s="12"/>
      <c r="M175" s="13"/>
    </row>
    <row r="176" spans="11:13" s="1" customFormat="1" x14ac:dyDescent="0.25">
      <c r="K176" s="12"/>
      <c r="M176" s="13"/>
    </row>
    <row r="177" spans="11:13" s="1" customFormat="1" x14ac:dyDescent="0.25">
      <c r="K177" s="12"/>
      <c r="M177" s="13"/>
    </row>
    <row r="178" spans="11:13" s="1" customFormat="1" x14ac:dyDescent="0.25">
      <c r="K178" s="12"/>
      <c r="M178" s="13"/>
    </row>
    <row r="179" spans="11:13" s="1" customFormat="1" x14ac:dyDescent="0.25">
      <c r="K179" s="12"/>
      <c r="M179" s="13"/>
    </row>
    <row r="180" spans="11:13" s="1" customFormat="1" x14ac:dyDescent="0.25">
      <c r="K180" s="12"/>
      <c r="M180" s="13"/>
    </row>
    <row r="181" spans="11:13" s="1" customFormat="1" x14ac:dyDescent="0.25">
      <c r="K181" s="12"/>
      <c r="M181" s="13"/>
    </row>
    <row r="182" spans="11:13" s="1" customFormat="1" x14ac:dyDescent="0.25">
      <c r="K182" s="12"/>
      <c r="M182" s="13"/>
    </row>
    <row r="183" spans="11:13" s="1" customFormat="1" x14ac:dyDescent="0.25">
      <c r="K183" s="12"/>
      <c r="M183" s="13"/>
    </row>
    <row r="184" spans="11:13" s="1" customFormat="1" x14ac:dyDescent="0.25">
      <c r="K184" s="12"/>
      <c r="M184" s="13"/>
    </row>
    <row r="185" spans="11:13" s="1" customFormat="1" x14ac:dyDescent="0.25">
      <c r="K185" s="12"/>
      <c r="M185" s="13"/>
    </row>
    <row r="186" spans="11:13" s="1" customFormat="1" x14ac:dyDescent="0.25">
      <c r="K186" s="12"/>
      <c r="M186" s="13"/>
    </row>
    <row r="187" spans="11:13" s="1" customFormat="1" x14ac:dyDescent="0.25">
      <c r="K187" s="12"/>
      <c r="M187" s="13"/>
    </row>
    <row r="188" spans="11:13" s="1" customFormat="1" x14ac:dyDescent="0.25">
      <c r="K188" s="12"/>
      <c r="M188" s="13"/>
    </row>
    <row r="189" spans="11:13" s="1" customFormat="1" x14ac:dyDescent="0.25">
      <c r="K189" s="12"/>
      <c r="M189" s="13"/>
    </row>
    <row r="190" spans="11:13" s="1" customFormat="1" x14ac:dyDescent="0.25">
      <c r="K190" s="12"/>
      <c r="M190" s="13"/>
    </row>
    <row r="191" spans="11:13" s="1" customFormat="1" x14ac:dyDescent="0.25">
      <c r="K191" s="12"/>
      <c r="M191" s="13"/>
    </row>
    <row r="192" spans="11:13" s="1" customFormat="1" x14ac:dyDescent="0.25">
      <c r="K192" s="12"/>
      <c r="M192" s="13"/>
    </row>
    <row r="193" spans="11:13" s="1" customFormat="1" x14ac:dyDescent="0.25">
      <c r="K193" s="12"/>
      <c r="M193" s="13"/>
    </row>
    <row r="194" spans="11:13" s="1" customFormat="1" x14ac:dyDescent="0.25">
      <c r="K194" s="12"/>
      <c r="M194" s="13"/>
    </row>
    <row r="195" spans="11:13" s="1" customFormat="1" x14ac:dyDescent="0.25">
      <c r="K195" s="12"/>
      <c r="M195" s="13"/>
    </row>
    <row r="196" spans="11:13" s="1" customFormat="1" x14ac:dyDescent="0.25">
      <c r="K196" s="12"/>
      <c r="M196" s="13"/>
    </row>
    <row r="197" spans="11:13" s="1" customFormat="1" x14ac:dyDescent="0.25">
      <c r="K197" s="12"/>
      <c r="M197" s="13"/>
    </row>
    <row r="198" spans="11:13" s="1" customFormat="1" x14ac:dyDescent="0.25">
      <c r="K198" s="12"/>
      <c r="M198" s="13"/>
    </row>
    <row r="199" spans="11:13" s="1" customFormat="1" x14ac:dyDescent="0.25">
      <c r="K199" s="12"/>
      <c r="M199" s="13"/>
    </row>
    <row r="200" spans="11:13" s="1" customFormat="1" x14ac:dyDescent="0.25">
      <c r="K200" s="12"/>
      <c r="M200" s="13"/>
    </row>
    <row r="201" spans="11:13" s="1" customFormat="1" x14ac:dyDescent="0.25">
      <c r="K201" s="12"/>
      <c r="M201" s="13"/>
    </row>
    <row r="202" spans="11:13" s="1" customFormat="1" x14ac:dyDescent="0.25">
      <c r="K202" s="12"/>
      <c r="M202" s="13"/>
    </row>
    <row r="203" spans="11:13" s="1" customFormat="1" x14ac:dyDescent="0.25">
      <c r="K203" s="12"/>
      <c r="M203" s="13"/>
    </row>
    <row r="204" spans="11:13" s="1" customFormat="1" x14ac:dyDescent="0.25">
      <c r="K204" s="12"/>
      <c r="M204" s="13"/>
    </row>
    <row r="205" spans="11:13" s="1" customFormat="1" x14ac:dyDescent="0.25">
      <c r="K205" s="12"/>
      <c r="M205" s="13"/>
    </row>
    <row r="206" spans="11:13" s="1" customFormat="1" x14ac:dyDescent="0.25">
      <c r="K206" s="12"/>
      <c r="M206" s="13"/>
    </row>
    <row r="207" spans="11:13" s="1" customFormat="1" x14ac:dyDescent="0.25">
      <c r="K207" s="12"/>
      <c r="M207" s="13"/>
    </row>
    <row r="208" spans="11:13" s="1" customFormat="1" x14ac:dyDescent="0.25">
      <c r="K208" s="12"/>
      <c r="M208" s="13"/>
    </row>
    <row r="209" spans="11:13" s="1" customFormat="1" x14ac:dyDescent="0.25">
      <c r="K209" s="12"/>
      <c r="M209" s="13"/>
    </row>
    <row r="210" spans="11:13" s="1" customFormat="1" x14ac:dyDescent="0.25">
      <c r="K210" s="12"/>
      <c r="M210" s="13"/>
    </row>
    <row r="211" spans="11:13" s="1" customFormat="1" x14ac:dyDescent="0.25">
      <c r="K211" s="12"/>
      <c r="M211" s="13"/>
    </row>
    <row r="212" spans="11:13" s="1" customFormat="1" x14ac:dyDescent="0.25">
      <c r="K212" s="12"/>
      <c r="M212" s="13"/>
    </row>
    <row r="213" spans="11:13" s="1" customFormat="1" x14ac:dyDescent="0.25">
      <c r="K213" s="12"/>
      <c r="M213" s="13"/>
    </row>
    <row r="214" spans="11:13" s="1" customFormat="1" x14ac:dyDescent="0.25">
      <c r="K214" s="12"/>
      <c r="M214" s="13"/>
    </row>
    <row r="215" spans="11:13" s="1" customFormat="1" x14ac:dyDescent="0.25">
      <c r="K215" s="12"/>
      <c r="M215" s="13"/>
    </row>
    <row r="216" spans="11:13" s="1" customFormat="1" x14ac:dyDescent="0.25">
      <c r="K216" s="12"/>
      <c r="M216" s="13"/>
    </row>
    <row r="217" spans="11:13" s="1" customFormat="1" x14ac:dyDescent="0.25">
      <c r="K217" s="12"/>
      <c r="M217" s="13"/>
    </row>
    <row r="218" spans="11:13" s="1" customFormat="1" x14ac:dyDescent="0.25">
      <c r="K218" s="12"/>
      <c r="M218" s="13"/>
    </row>
    <row r="219" spans="11:13" s="1" customFormat="1" x14ac:dyDescent="0.25">
      <c r="K219" s="12"/>
      <c r="M219" s="13"/>
    </row>
    <row r="220" spans="11:13" s="1" customFormat="1" x14ac:dyDescent="0.25">
      <c r="K220" s="12"/>
      <c r="M220" s="13"/>
    </row>
    <row r="221" spans="11:13" s="1" customFormat="1" x14ac:dyDescent="0.25">
      <c r="K221" s="12"/>
      <c r="M221" s="13"/>
    </row>
    <row r="222" spans="11:13" s="1" customFormat="1" x14ac:dyDescent="0.25">
      <c r="K222" s="12"/>
      <c r="M222" s="13"/>
    </row>
    <row r="223" spans="11:13" s="1" customFormat="1" x14ac:dyDescent="0.25">
      <c r="K223" s="12"/>
      <c r="M223" s="13"/>
    </row>
    <row r="224" spans="11:13" s="1" customFormat="1" x14ac:dyDescent="0.25">
      <c r="K224" s="12"/>
      <c r="M224" s="13"/>
    </row>
    <row r="225" spans="11:13" s="1" customFormat="1" x14ac:dyDescent="0.25">
      <c r="K225" s="12"/>
      <c r="M225" s="13"/>
    </row>
    <row r="226" spans="11:13" s="1" customFormat="1" x14ac:dyDescent="0.25">
      <c r="K226" s="12"/>
      <c r="M226" s="13"/>
    </row>
    <row r="227" spans="11:13" s="1" customFormat="1" x14ac:dyDescent="0.25">
      <c r="K227" s="12"/>
      <c r="M227" s="13"/>
    </row>
    <row r="228" spans="11:13" s="1" customFormat="1" x14ac:dyDescent="0.25">
      <c r="K228" s="12"/>
      <c r="M228" s="13"/>
    </row>
    <row r="229" spans="11:13" s="1" customFormat="1" x14ac:dyDescent="0.25">
      <c r="K229" s="12"/>
      <c r="M229" s="13"/>
    </row>
    <row r="230" spans="11:13" s="1" customFormat="1" x14ac:dyDescent="0.25">
      <c r="K230" s="12"/>
      <c r="M230" s="13"/>
    </row>
    <row r="231" spans="11:13" s="1" customFormat="1" x14ac:dyDescent="0.25">
      <c r="K231" s="12"/>
      <c r="M231" s="13"/>
    </row>
    <row r="232" spans="11:13" s="1" customFormat="1" x14ac:dyDescent="0.25">
      <c r="K232" s="12"/>
      <c r="M232" s="13"/>
    </row>
    <row r="233" spans="11:13" s="1" customFormat="1" x14ac:dyDescent="0.25">
      <c r="K233" s="12"/>
      <c r="M233" s="13"/>
    </row>
    <row r="234" spans="11:13" s="1" customFormat="1" x14ac:dyDescent="0.25">
      <c r="K234" s="12"/>
      <c r="M234" s="13"/>
    </row>
    <row r="235" spans="11:13" s="1" customFormat="1" x14ac:dyDescent="0.25">
      <c r="K235" s="12"/>
      <c r="M235" s="13"/>
    </row>
    <row r="236" spans="11:13" s="1" customFormat="1" x14ac:dyDescent="0.25">
      <c r="K236" s="12"/>
      <c r="M236" s="13"/>
    </row>
    <row r="237" spans="11:13" s="1" customFormat="1" x14ac:dyDescent="0.25">
      <c r="K237" s="12"/>
      <c r="M237" s="13"/>
    </row>
    <row r="238" spans="11:13" s="1" customFormat="1" x14ac:dyDescent="0.25">
      <c r="K238" s="12"/>
      <c r="M238" s="13"/>
    </row>
    <row r="239" spans="11:13" s="1" customFormat="1" x14ac:dyDescent="0.25">
      <c r="K239" s="12"/>
      <c r="M239" s="13"/>
    </row>
    <row r="240" spans="11:13" s="1" customFormat="1" x14ac:dyDescent="0.25">
      <c r="K240" s="12"/>
      <c r="M240" s="13"/>
    </row>
    <row r="241" spans="11:13" s="1" customFormat="1" x14ac:dyDescent="0.25">
      <c r="K241" s="12"/>
      <c r="M241" s="13"/>
    </row>
    <row r="242" spans="11:13" s="1" customFormat="1" x14ac:dyDescent="0.25">
      <c r="K242" s="12"/>
      <c r="M242" s="13"/>
    </row>
    <row r="243" spans="11:13" s="1" customFormat="1" x14ac:dyDescent="0.25">
      <c r="K243" s="12"/>
      <c r="M243" s="13"/>
    </row>
    <row r="244" spans="11:13" s="1" customFormat="1" x14ac:dyDescent="0.25">
      <c r="K244" s="12"/>
      <c r="M244" s="13"/>
    </row>
    <row r="245" spans="11:13" s="1" customFormat="1" x14ac:dyDescent="0.25">
      <c r="K245" s="12"/>
      <c r="M245" s="13"/>
    </row>
    <row r="246" spans="11:13" s="1" customFormat="1" x14ac:dyDescent="0.25">
      <c r="K246" s="12"/>
      <c r="M246" s="13"/>
    </row>
    <row r="247" spans="11:13" s="1" customFormat="1" x14ac:dyDescent="0.25">
      <c r="K247" s="12"/>
      <c r="M247" s="13"/>
    </row>
    <row r="248" spans="11:13" s="1" customFormat="1" x14ac:dyDescent="0.25">
      <c r="K248" s="12"/>
      <c r="M248" s="13"/>
    </row>
    <row r="249" spans="11:13" s="1" customFormat="1" x14ac:dyDescent="0.25">
      <c r="K249" s="12"/>
      <c r="M249" s="13"/>
    </row>
    <row r="250" spans="11:13" s="1" customFormat="1" x14ac:dyDescent="0.25">
      <c r="K250" s="12"/>
      <c r="M250" s="13"/>
    </row>
    <row r="251" spans="11:13" s="1" customFormat="1" x14ac:dyDescent="0.25">
      <c r="K251" s="12"/>
      <c r="M251" s="13"/>
    </row>
    <row r="252" spans="11:13" s="1" customFormat="1" x14ac:dyDescent="0.25">
      <c r="K252" s="12"/>
      <c r="M252" s="13"/>
    </row>
    <row r="253" spans="11:13" s="1" customFormat="1" x14ac:dyDescent="0.25">
      <c r="K253" s="12"/>
      <c r="M253" s="13"/>
    </row>
    <row r="254" spans="11:13" s="1" customFormat="1" x14ac:dyDescent="0.25">
      <c r="K254" s="12"/>
      <c r="M254" s="13"/>
    </row>
    <row r="255" spans="11:13" s="1" customFormat="1" x14ac:dyDescent="0.25">
      <c r="K255" s="12"/>
      <c r="M255" s="13"/>
    </row>
    <row r="256" spans="11:13" s="1" customFormat="1" x14ac:dyDescent="0.25">
      <c r="K256" s="12"/>
      <c r="M256" s="13"/>
    </row>
    <row r="257" spans="11:13" s="1" customFormat="1" x14ac:dyDescent="0.25">
      <c r="K257" s="12"/>
      <c r="M257" s="13"/>
    </row>
    <row r="258" spans="11:13" s="1" customFormat="1" x14ac:dyDescent="0.25">
      <c r="K258" s="12"/>
      <c r="M258" s="13"/>
    </row>
    <row r="259" spans="11:13" s="1" customFormat="1" x14ac:dyDescent="0.25">
      <c r="K259" s="12"/>
      <c r="M259" s="13"/>
    </row>
    <row r="260" spans="11:13" s="1" customFormat="1" x14ac:dyDescent="0.25">
      <c r="K260" s="12"/>
      <c r="M260" s="13"/>
    </row>
    <row r="261" spans="11:13" s="1" customFormat="1" x14ac:dyDescent="0.25">
      <c r="K261" s="12"/>
      <c r="M261" s="13"/>
    </row>
    <row r="262" spans="11:13" s="1" customFormat="1" x14ac:dyDescent="0.25">
      <c r="K262" s="12"/>
      <c r="M262" s="13"/>
    </row>
    <row r="263" spans="11:13" s="1" customFormat="1" x14ac:dyDescent="0.25">
      <c r="K263" s="12"/>
      <c r="M263" s="13"/>
    </row>
    <row r="264" spans="11:13" s="1" customFormat="1" x14ac:dyDescent="0.25">
      <c r="K264" s="12"/>
      <c r="M264" s="13"/>
    </row>
    <row r="265" spans="11:13" s="1" customFormat="1" x14ac:dyDescent="0.25">
      <c r="K265" s="12"/>
      <c r="M265" s="13"/>
    </row>
    <row r="266" spans="11:13" s="1" customFormat="1" x14ac:dyDescent="0.25">
      <c r="K266" s="12"/>
      <c r="M266" s="13"/>
    </row>
    <row r="267" spans="11:13" s="1" customFormat="1" x14ac:dyDescent="0.25">
      <c r="K267" s="12"/>
      <c r="M267" s="13"/>
    </row>
    <row r="268" spans="11:13" s="1" customFormat="1" x14ac:dyDescent="0.25">
      <c r="K268" s="12"/>
      <c r="M268" s="13"/>
    </row>
    <row r="269" spans="11:13" s="1" customFormat="1" x14ac:dyDescent="0.25">
      <c r="K269" s="12"/>
      <c r="M269" s="13"/>
    </row>
    <row r="270" spans="11:13" s="1" customFormat="1" x14ac:dyDescent="0.25">
      <c r="K270" s="12"/>
      <c r="M270" s="13"/>
    </row>
    <row r="271" spans="11:13" s="1" customFormat="1" x14ac:dyDescent="0.25">
      <c r="K271" s="12"/>
      <c r="M271" s="13"/>
    </row>
    <row r="272" spans="11:13" s="1" customFormat="1" x14ac:dyDescent="0.25">
      <c r="K272" s="12"/>
      <c r="M272" s="13"/>
    </row>
    <row r="273" spans="11:13" s="1" customFormat="1" x14ac:dyDescent="0.25">
      <c r="K273" s="12"/>
      <c r="M273" s="13"/>
    </row>
    <row r="274" spans="11:13" s="1" customFormat="1" x14ac:dyDescent="0.25">
      <c r="K274" s="12"/>
      <c r="M274" s="13"/>
    </row>
    <row r="275" spans="11:13" s="1" customFormat="1" x14ac:dyDescent="0.25">
      <c r="K275" s="12"/>
      <c r="M275" s="13"/>
    </row>
    <row r="276" spans="11:13" s="1" customFormat="1" x14ac:dyDescent="0.25">
      <c r="K276" s="12"/>
      <c r="M276" s="13"/>
    </row>
    <row r="277" spans="11:13" s="1" customFormat="1" x14ac:dyDescent="0.25">
      <c r="K277" s="12"/>
      <c r="M277" s="13"/>
    </row>
    <row r="278" spans="11:13" s="1" customFormat="1" x14ac:dyDescent="0.25">
      <c r="K278" s="12"/>
      <c r="M278" s="13"/>
    </row>
    <row r="279" spans="11:13" s="1" customFormat="1" x14ac:dyDescent="0.25">
      <c r="K279" s="12"/>
      <c r="M279" s="13"/>
    </row>
    <row r="280" spans="11:13" s="1" customFormat="1" x14ac:dyDescent="0.25">
      <c r="K280" s="12"/>
      <c r="M280" s="13"/>
    </row>
    <row r="281" spans="11:13" s="1" customFormat="1" x14ac:dyDescent="0.25">
      <c r="K281" s="12"/>
      <c r="M281" s="13"/>
    </row>
    <row r="282" spans="11:13" s="1" customFormat="1" x14ac:dyDescent="0.25">
      <c r="K282" s="12"/>
      <c r="M282" s="13"/>
    </row>
    <row r="283" spans="11:13" s="1" customFormat="1" x14ac:dyDescent="0.25">
      <c r="K283" s="12"/>
      <c r="M283" s="13"/>
    </row>
    <row r="284" spans="11:13" s="1" customFormat="1" x14ac:dyDescent="0.25">
      <c r="K284" s="12"/>
      <c r="M284" s="13"/>
    </row>
    <row r="285" spans="11:13" s="1" customFormat="1" x14ac:dyDescent="0.25">
      <c r="K285" s="12"/>
      <c r="M285" s="13"/>
    </row>
    <row r="286" spans="11:13" s="1" customFormat="1" x14ac:dyDescent="0.25">
      <c r="K286" s="12"/>
      <c r="M286" s="13"/>
    </row>
    <row r="287" spans="11:13" s="1" customFormat="1" x14ac:dyDescent="0.25">
      <c r="K287" s="12"/>
      <c r="M287" s="13"/>
    </row>
    <row r="288" spans="11:13" s="1" customFormat="1" x14ac:dyDescent="0.25">
      <c r="K288" s="12"/>
      <c r="M288" s="13"/>
    </row>
    <row r="289" spans="11:13" s="1" customFormat="1" x14ac:dyDescent="0.25">
      <c r="K289" s="12"/>
      <c r="M289" s="13"/>
    </row>
    <row r="290" spans="11:13" s="1" customFormat="1" x14ac:dyDescent="0.25">
      <c r="K290" s="12"/>
      <c r="M290" s="13"/>
    </row>
    <row r="291" spans="11:13" s="1" customFormat="1" x14ac:dyDescent="0.25">
      <c r="K291" s="12"/>
      <c r="M291" s="13"/>
    </row>
    <row r="292" spans="11:13" s="1" customFormat="1" x14ac:dyDescent="0.25">
      <c r="K292" s="12"/>
      <c r="M292" s="13"/>
    </row>
    <row r="293" spans="11:13" s="1" customFormat="1" x14ac:dyDescent="0.25">
      <c r="K293" s="12"/>
      <c r="M293" s="13"/>
    </row>
    <row r="294" spans="11:13" s="1" customFormat="1" x14ac:dyDescent="0.25">
      <c r="K294" s="12"/>
      <c r="M294" s="13"/>
    </row>
    <row r="295" spans="11:13" s="1" customFormat="1" x14ac:dyDescent="0.25">
      <c r="K295" s="12"/>
      <c r="M295" s="13"/>
    </row>
    <row r="296" spans="11:13" s="1" customFormat="1" x14ac:dyDescent="0.25">
      <c r="K296" s="12"/>
      <c r="M296" s="13"/>
    </row>
    <row r="297" spans="11:13" s="1" customFormat="1" x14ac:dyDescent="0.25">
      <c r="K297" s="12"/>
      <c r="M297" s="13"/>
    </row>
    <row r="298" spans="11:13" s="1" customFormat="1" x14ac:dyDescent="0.25">
      <c r="K298" s="12"/>
      <c r="M298" s="13"/>
    </row>
    <row r="299" spans="11:13" s="1" customFormat="1" x14ac:dyDescent="0.25">
      <c r="K299" s="12"/>
      <c r="M299" s="13"/>
    </row>
    <row r="300" spans="11:13" s="1" customFormat="1" x14ac:dyDescent="0.25">
      <c r="K300" s="12"/>
      <c r="M300" s="13"/>
    </row>
    <row r="301" spans="11:13" s="1" customFormat="1" x14ac:dyDescent="0.25">
      <c r="K301" s="12"/>
      <c r="M301" s="13"/>
    </row>
    <row r="302" spans="11:13" s="1" customFormat="1" x14ac:dyDescent="0.25">
      <c r="K302" s="12"/>
      <c r="M302" s="13"/>
    </row>
    <row r="303" spans="11:13" s="1" customFormat="1" x14ac:dyDescent="0.25">
      <c r="K303" s="12"/>
      <c r="M303" s="13"/>
    </row>
    <row r="304" spans="11:13" s="1" customFormat="1" x14ac:dyDescent="0.25">
      <c r="K304" s="12"/>
      <c r="M304" s="13"/>
    </row>
    <row r="305" spans="11:13" s="1" customFormat="1" x14ac:dyDescent="0.25">
      <c r="K305" s="12"/>
      <c r="M305" s="13"/>
    </row>
    <row r="306" spans="11:13" s="1" customFormat="1" x14ac:dyDescent="0.25">
      <c r="K306" s="12"/>
      <c r="M306" s="13"/>
    </row>
    <row r="307" spans="11:13" s="1" customFormat="1" x14ac:dyDescent="0.25">
      <c r="K307" s="12"/>
      <c r="M307" s="13"/>
    </row>
    <row r="308" spans="11:13" s="1" customFormat="1" x14ac:dyDescent="0.25">
      <c r="K308" s="12"/>
      <c r="M308" s="13"/>
    </row>
    <row r="309" spans="11:13" s="1" customFormat="1" x14ac:dyDescent="0.25">
      <c r="K309" s="12"/>
      <c r="M309" s="13"/>
    </row>
    <row r="310" spans="11:13" s="1" customFormat="1" x14ac:dyDescent="0.25">
      <c r="K310" s="12"/>
      <c r="M310" s="13"/>
    </row>
    <row r="311" spans="11:13" s="1" customFormat="1" x14ac:dyDescent="0.25">
      <c r="K311" s="12"/>
      <c r="M311" s="13"/>
    </row>
    <row r="312" spans="11:13" s="1" customFormat="1" x14ac:dyDescent="0.25">
      <c r="K312" s="12"/>
      <c r="M312" s="13"/>
    </row>
    <row r="313" spans="11:13" s="1" customFormat="1" x14ac:dyDescent="0.25">
      <c r="K313" s="12"/>
      <c r="M313" s="13"/>
    </row>
    <row r="314" spans="11:13" s="1" customFormat="1" x14ac:dyDescent="0.25">
      <c r="K314" s="12"/>
      <c r="M314" s="13"/>
    </row>
    <row r="315" spans="11:13" s="1" customFormat="1" x14ac:dyDescent="0.25">
      <c r="K315" s="12"/>
      <c r="M315" s="13"/>
    </row>
    <row r="316" spans="11:13" s="1" customFormat="1" x14ac:dyDescent="0.25">
      <c r="K316" s="12"/>
      <c r="M316" s="13"/>
    </row>
    <row r="317" spans="11:13" s="1" customFormat="1" x14ac:dyDescent="0.25">
      <c r="K317" s="12"/>
      <c r="M317" s="13"/>
    </row>
    <row r="318" spans="11:13" s="1" customFormat="1" x14ac:dyDescent="0.25">
      <c r="K318" s="12"/>
      <c r="M318" s="13"/>
    </row>
    <row r="319" spans="11:13" s="1" customFormat="1" x14ac:dyDescent="0.25">
      <c r="K319" s="12"/>
      <c r="M319" s="13"/>
    </row>
    <row r="320" spans="11:13" s="1" customFormat="1" x14ac:dyDescent="0.25">
      <c r="K320" s="12"/>
      <c r="M320" s="13"/>
    </row>
    <row r="321" spans="11:13" s="1" customFormat="1" x14ac:dyDescent="0.25">
      <c r="K321" s="12"/>
      <c r="M321" s="13"/>
    </row>
    <row r="322" spans="11:13" s="1" customFormat="1" x14ac:dyDescent="0.25">
      <c r="K322" s="12"/>
      <c r="M322" s="13"/>
    </row>
    <row r="323" spans="11:13" s="1" customFormat="1" x14ac:dyDescent="0.25">
      <c r="K323" s="12"/>
      <c r="M323" s="13"/>
    </row>
    <row r="324" spans="11:13" s="1" customFormat="1" x14ac:dyDescent="0.25">
      <c r="K324" s="12"/>
      <c r="M324" s="13"/>
    </row>
    <row r="325" spans="11:13" s="1" customFormat="1" x14ac:dyDescent="0.25">
      <c r="K325" s="12"/>
      <c r="M325" s="13"/>
    </row>
    <row r="326" spans="11:13" s="1" customFormat="1" x14ac:dyDescent="0.25">
      <c r="K326" s="12"/>
      <c r="M326" s="13"/>
    </row>
    <row r="327" spans="11:13" s="1" customFormat="1" x14ac:dyDescent="0.25">
      <c r="K327" s="12"/>
      <c r="M327" s="13"/>
    </row>
    <row r="328" spans="11:13" s="1" customFormat="1" x14ac:dyDescent="0.25">
      <c r="K328" s="12"/>
      <c r="M328" s="13"/>
    </row>
    <row r="329" spans="11:13" s="1" customFormat="1" x14ac:dyDescent="0.25">
      <c r="K329" s="12"/>
      <c r="M329" s="13"/>
    </row>
    <row r="330" spans="11:13" s="1" customFormat="1" x14ac:dyDescent="0.25">
      <c r="K330" s="12"/>
      <c r="M330" s="13"/>
    </row>
    <row r="331" spans="11:13" s="1" customFormat="1" x14ac:dyDescent="0.25">
      <c r="K331" s="12"/>
      <c r="M331" s="13"/>
    </row>
    <row r="332" spans="11:13" s="1" customFormat="1" x14ac:dyDescent="0.25">
      <c r="K332" s="12"/>
      <c r="M332" s="13"/>
    </row>
    <row r="333" spans="11:13" s="1" customFormat="1" x14ac:dyDescent="0.25">
      <c r="K333" s="12"/>
      <c r="M333" s="13"/>
    </row>
    <row r="334" spans="11:13" s="1" customFormat="1" x14ac:dyDescent="0.25">
      <c r="K334" s="12"/>
      <c r="M334" s="13"/>
    </row>
    <row r="335" spans="11:13" s="1" customFormat="1" x14ac:dyDescent="0.25">
      <c r="K335" s="12"/>
      <c r="M335" s="13"/>
    </row>
    <row r="336" spans="11:13" s="1" customFormat="1" x14ac:dyDescent="0.25">
      <c r="K336" s="12"/>
      <c r="M336" s="13"/>
    </row>
    <row r="337" spans="11:13" s="1" customFormat="1" x14ac:dyDescent="0.25">
      <c r="K337" s="12"/>
      <c r="M337" s="13"/>
    </row>
    <row r="338" spans="11:13" s="1" customFormat="1" x14ac:dyDescent="0.25">
      <c r="K338" s="12"/>
      <c r="M338" s="13"/>
    </row>
    <row r="339" spans="11:13" s="1" customFormat="1" x14ac:dyDescent="0.25">
      <c r="K339" s="12"/>
      <c r="M339" s="13"/>
    </row>
    <row r="340" spans="11:13" s="1" customFormat="1" x14ac:dyDescent="0.25">
      <c r="K340" s="12"/>
      <c r="M340" s="13"/>
    </row>
    <row r="341" spans="11:13" s="1" customFormat="1" x14ac:dyDescent="0.25">
      <c r="K341" s="12"/>
      <c r="M341" s="13"/>
    </row>
    <row r="342" spans="11:13" s="1" customFormat="1" x14ac:dyDescent="0.25">
      <c r="K342" s="12"/>
      <c r="M342" s="13"/>
    </row>
    <row r="343" spans="11:13" s="1" customFormat="1" x14ac:dyDescent="0.25">
      <c r="K343" s="12"/>
      <c r="M343" s="13"/>
    </row>
    <row r="344" spans="11:13" s="1" customFormat="1" x14ac:dyDescent="0.25">
      <c r="K344" s="12"/>
      <c r="M344" s="13"/>
    </row>
    <row r="345" spans="11:13" s="1" customFormat="1" x14ac:dyDescent="0.25">
      <c r="K345" s="12"/>
      <c r="M345" s="13"/>
    </row>
    <row r="346" spans="11:13" s="1" customFormat="1" x14ac:dyDescent="0.25">
      <c r="K346" s="12"/>
      <c r="M346" s="13"/>
    </row>
    <row r="347" spans="11:13" s="1" customFormat="1" x14ac:dyDescent="0.25">
      <c r="K347" s="12"/>
      <c r="M347" s="13"/>
    </row>
    <row r="348" spans="11:13" s="1" customFormat="1" x14ac:dyDescent="0.25">
      <c r="K348" s="12"/>
      <c r="M348" s="13"/>
    </row>
    <row r="349" spans="11:13" s="1" customFormat="1" x14ac:dyDescent="0.25">
      <c r="K349" s="12"/>
      <c r="M349" s="13"/>
    </row>
    <row r="350" spans="11:13" s="1" customFormat="1" x14ac:dyDescent="0.25">
      <c r="K350" s="12"/>
      <c r="M350" s="13"/>
    </row>
    <row r="351" spans="11:13" s="1" customFormat="1" x14ac:dyDescent="0.25">
      <c r="K351" s="12"/>
      <c r="M351" s="13"/>
    </row>
    <row r="352" spans="11:13" s="1" customFormat="1" x14ac:dyDescent="0.25">
      <c r="K352" s="12"/>
      <c r="M352" s="13"/>
    </row>
    <row r="353" spans="11:13" s="1" customFormat="1" x14ac:dyDescent="0.25">
      <c r="K353" s="12"/>
      <c r="M353" s="13"/>
    </row>
    <row r="354" spans="11:13" s="1" customFormat="1" x14ac:dyDescent="0.25">
      <c r="K354" s="12"/>
      <c r="M354" s="13"/>
    </row>
    <row r="355" spans="11:13" s="1" customFormat="1" x14ac:dyDescent="0.25">
      <c r="K355" s="12"/>
      <c r="M355" s="13"/>
    </row>
    <row r="356" spans="11:13" s="1" customFormat="1" x14ac:dyDescent="0.25">
      <c r="K356" s="12"/>
      <c r="M356" s="13"/>
    </row>
    <row r="357" spans="11:13" s="1" customFormat="1" x14ac:dyDescent="0.25">
      <c r="K357" s="12"/>
      <c r="M357" s="13"/>
    </row>
    <row r="358" spans="11:13" s="1" customFormat="1" x14ac:dyDescent="0.25">
      <c r="K358" s="12"/>
      <c r="M358" s="13"/>
    </row>
    <row r="359" spans="11:13" s="1" customFormat="1" x14ac:dyDescent="0.25">
      <c r="K359" s="12"/>
      <c r="M359" s="13"/>
    </row>
    <row r="360" spans="11:13" s="1" customFormat="1" x14ac:dyDescent="0.25">
      <c r="K360" s="12"/>
      <c r="M360" s="13"/>
    </row>
    <row r="361" spans="11:13" s="1" customFormat="1" x14ac:dyDescent="0.25">
      <c r="K361" s="12"/>
      <c r="M361" s="13"/>
    </row>
    <row r="362" spans="11:13" s="1" customFormat="1" x14ac:dyDescent="0.25">
      <c r="K362" s="12"/>
      <c r="M362" s="13"/>
    </row>
    <row r="363" spans="11:13" s="1" customFormat="1" x14ac:dyDescent="0.25">
      <c r="K363" s="12"/>
      <c r="M363" s="13"/>
    </row>
    <row r="364" spans="11:13" s="1" customFormat="1" x14ac:dyDescent="0.25">
      <c r="K364" s="12"/>
      <c r="M364" s="13"/>
    </row>
    <row r="365" spans="11:13" s="1" customFormat="1" x14ac:dyDescent="0.25">
      <c r="K365" s="12"/>
      <c r="M365" s="13"/>
    </row>
    <row r="366" spans="11:13" s="1" customFormat="1" x14ac:dyDescent="0.25">
      <c r="K366" s="12"/>
      <c r="M366" s="13"/>
    </row>
    <row r="367" spans="11:13" s="1" customFormat="1" x14ac:dyDescent="0.25">
      <c r="K367" s="12"/>
      <c r="M367" s="13"/>
    </row>
    <row r="368" spans="11:13" s="1" customFormat="1" x14ac:dyDescent="0.25">
      <c r="K368" s="12"/>
      <c r="M368" s="13"/>
    </row>
    <row r="369" spans="11:13" s="1" customFormat="1" x14ac:dyDescent="0.25">
      <c r="K369" s="12"/>
      <c r="M369" s="13"/>
    </row>
    <row r="370" spans="11:13" s="1" customFormat="1" x14ac:dyDescent="0.25">
      <c r="K370" s="12"/>
      <c r="M370" s="13"/>
    </row>
    <row r="371" spans="11:13" s="1" customFormat="1" x14ac:dyDescent="0.25">
      <c r="K371" s="12"/>
      <c r="M371" s="13"/>
    </row>
    <row r="372" spans="11:13" s="1" customFormat="1" x14ac:dyDescent="0.25">
      <c r="K372" s="12"/>
      <c r="M372" s="13"/>
    </row>
    <row r="373" spans="11:13" s="1" customFormat="1" x14ac:dyDescent="0.25">
      <c r="K373" s="12"/>
      <c r="M373" s="13"/>
    </row>
    <row r="374" spans="11:13" s="1" customFormat="1" x14ac:dyDescent="0.25">
      <c r="K374" s="12"/>
      <c r="M374" s="13"/>
    </row>
    <row r="375" spans="11:13" s="1" customFormat="1" x14ac:dyDescent="0.25">
      <c r="K375" s="12"/>
      <c r="M375" s="13"/>
    </row>
    <row r="376" spans="11:13" s="1" customFormat="1" x14ac:dyDescent="0.25">
      <c r="K376" s="12"/>
      <c r="M376" s="13"/>
    </row>
    <row r="377" spans="11:13" s="1" customFormat="1" x14ac:dyDescent="0.25">
      <c r="K377" s="12"/>
      <c r="M377" s="13"/>
    </row>
    <row r="378" spans="11:13" s="1" customFormat="1" x14ac:dyDescent="0.25">
      <c r="K378" s="12"/>
      <c r="M378" s="13"/>
    </row>
    <row r="379" spans="11:13" s="1" customFormat="1" x14ac:dyDescent="0.25">
      <c r="K379" s="12"/>
      <c r="M379" s="13"/>
    </row>
    <row r="380" spans="11:13" s="1" customFormat="1" x14ac:dyDescent="0.25">
      <c r="K380" s="12"/>
      <c r="M380" s="13"/>
    </row>
    <row r="381" spans="11:13" s="1" customFormat="1" x14ac:dyDescent="0.25">
      <c r="K381" s="12"/>
      <c r="M381" s="13"/>
    </row>
    <row r="382" spans="11:13" s="1" customFormat="1" x14ac:dyDescent="0.25">
      <c r="K382" s="12"/>
      <c r="M382" s="13"/>
    </row>
    <row r="383" spans="11:13" s="1" customFormat="1" x14ac:dyDescent="0.25">
      <c r="K383" s="12"/>
      <c r="M383" s="13"/>
    </row>
    <row r="384" spans="11:13" s="1" customFormat="1" x14ac:dyDescent="0.25">
      <c r="K384" s="12"/>
      <c r="M384" s="13"/>
    </row>
    <row r="385" spans="11:13" s="1" customFormat="1" x14ac:dyDescent="0.25">
      <c r="K385" s="12"/>
      <c r="M385" s="13"/>
    </row>
    <row r="386" spans="11:13" s="1" customFormat="1" x14ac:dyDescent="0.25">
      <c r="K386" s="12"/>
      <c r="M386" s="13"/>
    </row>
    <row r="387" spans="11:13" s="1" customFormat="1" x14ac:dyDescent="0.25">
      <c r="K387" s="12"/>
      <c r="M387" s="13"/>
    </row>
    <row r="388" spans="11:13" s="1" customFormat="1" x14ac:dyDescent="0.25">
      <c r="K388" s="12"/>
      <c r="M388" s="13"/>
    </row>
    <row r="389" spans="11:13" s="1" customFormat="1" x14ac:dyDescent="0.25">
      <c r="K389" s="12"/>
      <c r="M389" s="13"/>
    </row>
    <row r="390" spans="11:13" s="1" customFormat="1" x14ac:dyDescent="0.25">
      <c r="K390" s="12"/>
      <c r="M390" s="13"/>
    </row>
    <row r="391" spans="11:13" s="1" customFormat="1" x14ac:dyDescent="0.25">
      <c r="K391" s="12"/>
      <c r="M391" s="13"/>
    </row>
    <row r="392" spans="11:13" s="1" customFormat="1" x14ac:dyDescent="0.25">
      <c r="K392" s="12"/>
      <c r="M392" s="13"/>
    </row>
    <row r="393" spans="11:13" s="1" customFormat="1" x14ac:dyDescent="0.25">
      <c r="K393" s="12"/>
      <c r="M393" s="13"/>
    </row>
    <row r="394" spans="11:13" s="1" customFormat="1" x14ac:dyDescent="0.25">
      <c r="K394" s="12"/>
      <c r="M394" s="13"/>
    </row>
    <row r="395" spans="11:13" s="1" customFormat="1" x14ac:dyDescent="0.25">
      <c r="K395" s="12"/>
      <c r="M395" s="13"/>
    </row>
    <row r="396" spans="11:13" s="1" customFormat="1" x14ac:dyDescent="0.25">
      <c r="K396" s="12"/>
      <c r="M396" s="13"/>
    </row>
    <row r="397" spans="11:13" s="1" customFormat="1" x14ac:dyDescent="0.25">
      <c r="K397" s="12"/>
      <c r="M397" s="13"/>
    </row>
    <row r="398" spans="11:13" s="1" customFormat="1" x14ac:dyDescent="0.25">
      <c r="K398" s="12"/>
      <c r="M398" s="13"/>
    </row>
    <row r="399" spans="11:13" s="1" customFormat="1" x14ac:dyDescent="0.25">
      <c r="K399" s="12"/>
      <c r="M399" s="13"/>
    </row>
    <row r="400" spans="11:13" s="1" customFormat="1" x14ac:dyDescent="0.25">
      <c r="K400" s="12"/>
      <c r="M400" s="13"/>
    </row>
    <row r="401" spans="11:13" s="1" customFormat="1" x14ac:dyDescent="0.25">
      <c r="K401" s="12"/>
      <c r="M401" s="13"/>
    </row>
    <row r="402" spans="11:13" s="1" customFormat="1" x14ac:dyDescent="0.25">
      <c r="K402" s="12"/>
      <c r="M402" s="13"/>
    </row>
    <row r="403" spans="11:13" s="1" customFormat="1" x14ac:dyDescent="0.25">
      <c r="K403" s="12"/>
      <c r="M403" s="13"/>
    </row>
    <row r="404" spans="11:13" s="1" customFormat="1" x14ac:dyDescent="0.25">
      <c r="K404" s="12"/>
      <c r="M404" s="13"/>
    </row>
    <row r="405" spans="11:13" s="1" customFormat="1" x14ac:dyDescent="0.25">
      <c r="K405" s="12"/>
      <c r="M405" s="13"/>
    </row>
    <row r="406" spans="11:13" s="1" customFormat="1" x14ac:dyDescent="0.25">
      <c r="K406" s="12"/>
      <c r="M406" s="13"/>
    </row>
    <row r="407" spans="11:13" s="1" customFormat="1" x14ac:dyDescent="0.25">
      <c r="K407" s="12"/>
      <c r="M407" s="13"/>
    </row>
    <row r="408" spans="11:13" s="1" customFormat="1" x14ac:dyDescent="0.25">
      <c r="K408" s="12"/>
      <c r="M408" s="13"/>
    </row>
    <row r="409" spans="11:13" s="1" customFormat="1" x14ac:dyDescent="0.25">
      <c r="K409" s="12"/>
      <c r="M409" s="13"/>
    </row>
    <row r="410" spans="11:13" s="1" customFormat="1" x14ac:dyDescent="0.25">
      <c r="K410" s="12"/>
      <c r="M410" s="13"/>
    </row>
    <row r="411" spans="11:13" s="1" customFormat="1" x14ac:dyDescent="0.25">
      <c r="K411" s="12"/>
      <c r="M411" s="13"/>
    </row>
    <row r="412" spans="11:13" s="1" customFormat="1" x14ac:dyDescent="0.25">
      <c r="K412" s="12"/>
      <c r="M412" s="13"/>
    </row>
    <row r="413" spans="11:13" s="1" customFormat="1" x14ac:dyDescent="0.25">
      <c r="K413" s="12"/>
      <c r="M413" s="13"/>
    </row>
    <row r="414" spans="11:13" s="1" customFormat="1" x14ac:dyDescent="0.25">
      <c r="K414" s="12"/>
      <c r="M414" s="13"/>
    </row>
    <row r="415" spans="11:13" s="1" customFormat="1" x14ac:dyDescent="0.25">
      <c r="K415" s="12"/>
      <c r="M415" s="13"/>
    </row>
    <row r="416" spans="11:13" s="1" customFormat="1" x14ac:dyDescent="0.25">
      <c r="K416" s="12"/>
      <c r="M416" s="13"/>
    </row>
    <row r="417" spans="11:13" s="1" customFormat="1" x14ac:dyDescent="0.25">
      <c r="K417" s="12"/>
      <c r="M417" s="13"/>
    </row>
    <row r="418" spans="11:13" s="1" customFormat="1" x14ac:dyDescent="0.25">
      <c r="K418" s="12"/>
      <c r="M418" s="13"/>
    </row>
    <row r="419" spans="11:13" s="1" customFormat="1" x14ac:dyDescent="0.25">
      <c r="K419" s="12"/>
      <c r="M419" s="13"/>
    </row>
    <row r="420" spans="11:13" s="1" customFormat="1" x14ac:dyDescent="0.25">
      <c r="K420" s="12"/>
      <c r="M420" s="13"/>
    </row>
    <row r="421" spans="11:13" s="1" customFormat="1" x14ac:dyDescent="0.25">
      <c r="K421" s="12"/>
      <c r="M421" s="13"/>
    </row>
    <row r="422" spans="11:13" s="1" customFormat="1" x14ac:dyDescent="0.25">
      <c r="K422" s="12"/>
      <c r="M422" s="13"/>
    </row>
    <row r="423" spans="11:13" s="1" customFormat="1" x14ac:dyDescent="0.25">
      <c r="K423" s="12"/>
      <c r="M423" s="13"/>
    </row>
    <row r="424" spans="11:13" s="1" customFormat="1" x14ac:dyDescent="0.25">
      <c r="K424" s="12"/>
      <c r="M424" s="13"/>
    </row>
    <row r="425" spans="11:13" s="1" customFormat="1" x14ac:dyDescent="0.25">
      <c r="K425" s="12"/>
      <c r="M425" s="13"/>
    </row>
    <row r="426" spans="11:13" s="1" customFormat="1" x14ac:dyDescent="0.25">
      <c r="K426" s="12"/>
      <c r="M426" s="13"/>
    </row>
    <row r="427" spans="11:13" s="1" customFormat="1" x14ac:dyDescent="0.25">
      <c r="K427" s="12"/>
      <c r="M427" s="13"/>
    </row>
    <row r="428" spans="11:13" s="1" customFormat="1" x14ac:dyDescent="0.25">
      <c r="K428" s="12"/>
      <c r="M428" s="13"/>
    </row>
    <row r="429" spans="11:13" s="1" customFormat="1" x14ac:dyDescent="0.25">
      <c r="K429" s="12"/>
      <c r="M429" s="13"/>
    </row>
    <row r="430" spans="11:13" s="1" customFormat="1" x14ac:dyDescent="0.25">
      <c r="K430" s="12"/>
      <c r="M430" s="13"/>
    </row>
    <row r="431" spans="11:13" s="1" customFormat="1" x14ac:dyDescent="0.25">
      <c r="K431" s="12"/>
      <c r="M431" s="13"/>
    </row>
    <row r="432" spans="11:13" s="1" customFormat="1" x14ac:dyDescent="0.25">
      <c r="K432" s="12"/>
      <c r="M432" s="13"/>
    </row>
    <row r="433" spans="11:13" s="1" customFormat="1" x14ac:dyDescent="0.25">
      <c r="K433" s="12"/>
      <c r="M433" s="13"/>
    </row>
    <row r="434" spans="11:13" s="1" customFormat="1" x14ac:dyDescent="0.25">
      <c r="K434" s="12"/>
      <c r="M434" s="13"/>
    </row>
    <row r="435" spans="11:13" s="1" customFormat="1" x14ac:dyDescent="0.25">
      <c r="K435" s="12"/>
      <c r="M435" s="13"/>
    </row>
    <row r="436" spans="11:13" s="1" customFormat="1" x14ac:dyDescent="0.25">
      <c r="K436" s="12"/>
      <c r="M436" s="13"/>
    </row>
    <row r="437" spans="11:13" s="1" customFormat="1" x14ac:dyDescent="0.25">
      <c r="K437" s="12"/>
      <c r="M437" s="13"/>
    </row>
    <row r="438" spans="11:13" s="1" customFormat="1" x14ac:dyDescent="0.25">
      <c r="K438" s="12"/>
      <c r="M438" s="13"/>
    </row>
    <row r="439" spans="11:13" s="1" customFormat="1" x14ac:dyDescent="0.25">
      <c r="K439" s="12"/>
      <c r="M439" s="13"/>
    </row>
    <row r="440" spans="11:13" s="1" customFormat="1" x14ac:dyDescent="0.25">
      <c r="K440" s="12"/>
      <c r="M440" s="13"/>
    </row>
    <row r="441" spans="11:13" s="1" customFormat="1" x14ac:dyDescent="0.25">
      <c r="K441" s="12"/>
      <c r="M441" s="13"/>
    </row>
    <row r="442" spans="11:13" s="1" customFormat="1" x14ac:dyDescent="0.25">
      <c r="K442" s="12"/>
      <c r="M442" s="13"/>
    </row>
    <row r="443" spans="11:13" s="1" customFormat="1" x14ac:dyDescent="0.25">
      <c r="K443" s="12"/>
      <c r="M443" s="13"/>
    </row>
    <row r="444" spans="11:13" s="1" customFormat="1" x14ac:dyDescent="0.25">
      <c r="K444" s="12"/>
      <c r="M444" s="13"/>
    </row>
    <row r="445" spans="11:13" s="1" customFormat="1" x14ac:dyDescent="0.25">
      <c r="K445" s="12"/>
      <c r="M445" s="13"/>
    </row>
    <row r="446" spans="11:13" s="1" customFormat="1" x14ac:dyDescent="0.25">
      <c r="K446" s="12"/>
      <c r="M446" s="13"/>
    </row>
    <row r="447" spans="11:13" s="1" customFormat="1" x14ac:dyDescent="0.25">
      <c r="K447" s="12"/>
      <c r="M447" s="13"/>
    </row>
    <row r="448" spans="11:13" s="1" customFormat="1" x14ac:dyDescent="0.25">
      <c r="K448" s="12"/>
      <c r="M448" s="13"/>
    </row>
    <row r="449" spans="11:13" s="1" customFormat="1" x14ac:dyDescent="0.25">
      <c r="K449" s="12"/>
      <c r="M449" s="13"/>
    </row>
    <row r="450" spans="11:13" s="1" customFormat="1" x14ac:dyDescent="0.25">
      <c r="K450" s="12"/>
      <c r="M450" s="13"/>
    </row>
    <row r="451" spans="11:13" s="1" customFormat="1" x14ac:dyDescent="0.25">
      <c r="K451" s="12"/>
      <c r="M451" s="13"/>
    </row>
    <row r="452" spans="11:13" s="1" customFormat="1" x14ac:dyDescent="0.25">
      <c r="K452" s="12"/>
      <c r="M452" s="13"/>
    </row>
    <row r="453" spans="11:13" s="1" customFormat="1" x14ac:dyDescent="0.25">
      <c r="K453" s="12"/>
      <c r="M453" s="13"/>
    </row>
    <row r="454" spans="11:13" s="1" customFormat="1" x14ac:dyDescent="0.25">
      <c r="K454" s="12"/>
      <c r="M454" s="13"/>
    </row>
    <row r="455" spans="11:13" s="1" customFormat="1" x14ac:dyDescent="0.25">
      <c r="K455" s="12"/>
      <c r="M455" s="13"/>
    </row>
    <row r="456" spans="11:13" s="1" customFormat="1" x14ac:dyDescent="0.25">
      <c r="K456" s="12"/>
      <c r="M456" s="13"/>
    </row>
    <row r="457" spans="11:13" s="1" customFormat="1" x14ac:dyDescent="0.25">
      <c r="K457" s="12"/>
      <c r="M457" s="13"/>
    </row>
    <row r="458" spans="11:13" s="1" customFormat="1" x14ac:dyDescent="0.25">
      <c r="K458" s="12"/>
      <c r="M458" s="13"/>
    </row>
    <row r="459" spans="11:13" s="1" customFormat="1" x14ac:dyDescent="0.25">
      <c r="K459" s="12"/>
      <c r="M459" s="13"/>
    </row>
    <row r="460" spans="11:13" s="1" customFormat="1" x14ac:dyDescent="0.25">
      <c r="K460" s="12"/>
      <c r="M460" s="13"/>
    </row>
    <row r="461" spans="11:13" s="1" customFormat="1" x14ac:dyDescent="0.25">
      <c r="K461" s="12"/>
      <c r="M461" s="13"/>
    </row>
    <row r="462" spans="11:13" s="1" customFormat="1" x14ac:dyDescent="0.25">
      <c r="K462" s="12"/>
      <c r="M462" s="13"/>
    </row>
    <row r="463" spans="11:13" s="1" customFormat="1" x14ac:dyDescent="0.25">
      <c r="K463" s="12"/>
      <c r="M463" s="13"/>
    </row>
    <row r="464" spans="11:13" s="1" customFormat="1" x14ac:dyDescent="0.25">
      <c r="K464" s="12"/>
      <c r="M464" s="13"/>
    </row>
    <row r="465" spans="11:13" s="1" customFormat="1" x14ac:dyDescent="0.25">
      <c r="K465" s="12"/>
      <c r="M465" s="13"/>
    </row>
    <row r="466" spans="11:13" s="1" customFormat="1" x14ac:dyDescent="0.25">
      <c r="K466" s="12"/>
      <c r="M466" s="13"/>
    </row>
    <row r="467" spans="11:13" s="1" customFormat="1" x14ac:dyDescent="0.25">
      <c r="K467" s="12"/>
      <c r="M467" s="13"/>
    </row>
    <row r="468" spans="11:13" s="1" customFormat="1" x14ac:dyDescent="0.25">
      <c r="K468" s="12"/>
      <c r="M468" s="13"/>
    </row>
    <row r="469" spans="11:13" s="1" customFormat="1" x14ac:dyDescent="0.25">
      <c r="K469" s="12"/>
      <c r="M469" s="13"/>
    </row>
    <row r="470" spans="11:13" s="1" customFormat="1" x14ac:dyDescent="0.25">
      <c r="K470" s="12"/>
      <c r="M470" s="13"/>
    </row>
    <row r="471" spans="11:13" s="1" customFormat="1" x14ac:dyDescent="0.25">
      <c r="K471" s="12"/>
      <c r="M471" s="13"/>
    </row>
    <row r="472" spans="11:13" s="1" customFormat="1" x14ac:dyDescent="0.25">
      <c r="K472" s="12"/>
      <c r="M472" s="13"/>
    </row>
    <row r="473" spans="11:13" s="1" customFormat="1" x14ac:dyDescent="0.25">
      <c r="K473" s="12"/>
      <c r="M473" s="13"/>
    </row>
    <row r="474" spans="11:13" s="1" customFormat="1" x14ac:dyDescent="0.25">
      <c r="K474" s="12"/>
      <c r="M474" s="13"/>
    </row>
    <row r="475" spans="11:13" s="1" customFormat="1" x14ac:dyDescent="0.25">
      <c r="K475" s="12"/>
      <c r="M475" s="13"/>
    </row>
    <row r="476" spans="11:13" s="1" customFormat="1" x14ac:dyDescent="0.25">
      <c r="K476" s="12"/>
      <c r="M476" s="13"/>
    </row>
    <row r="477" spans="11:13" s="1" customFormat="1" x14ac:dyDescent="0.25">
      <c r="K477" s="12"/>
      <c r="M477" s="13"/>
    </row>
    <row r="478" spans="11:13" s="1" customFormat="1" x14ac:dyDescent="0.25">
      <c r="K478" s="12"/>
      <c r="M478" s="13"/>
    </row>
    <row r="479" spans="11:13" s="1" customFormat="1" x14ac:dyDescent="0.25">
      <c r="K479" s="12"/>
      <c r="M479" s="13"/>
    </row>
    <row r="480" spans="11:13" s="1" customFormat="1" x14ac:dyDescent="0.25">
      <c r="K480" s="12"/>
      <c r="M480" s="13"/>
    </row>
    <row r="481" spans="11:13" s="1" customFormat="1" x14ac:dyDescent="0.25">
      <c r="K481" s="12"/>
      <c r="M481" s="13"/>
    </row>
    <row r="482" spans="11:13" s="1" customFormat="1" x14ac:dyDescent="0.25">
      <c r="K482" s="12"/>
      <c r="M482" s="13"/>
    </row>
    <row r="483" spans="11:13" s="1" customFormat="1" x14ac:dyDescent="0.25">
      <c r="K483" s="12"/>
      <c r="M483" s="13"/>
    </row>
    <row r="484" spans="11:13" s="1" customFormat="1" x14ac:dyDescent="0.25">
      <c r="K484" s="12"/>
      <c r="M484" s="13"/>
    </row>
    <row r="485" spans="11:13" s="1" customFormat="1" x14ac:dyDescent="0.25">
      <c r="K485" s="12"/>
      <c r="M485" s="13"/>
    </row>
    <row r="486" spans="11:13" s="1" customFormat="1" x14ac:dyDescent="0.25">
      <c r="K486" s="12"/>
      <c r="M486" s="13"/>
    </row>
    <row r="487" spans="11:13" s="1" customFormat="1" x14ac:dyDescent="0.25">
      <c r="K487" s="12"/>
      <c r="M487" s="13"/>
    </row>
    <row r="488" spans="11:13" s="1" customFormat="1" x14ac:dyDescent="0.25">
      <c r="K488" s="12"/>
      <c r="M488" s="13"/>
    </row>
    <row r="489" spans="11:13" s="1" customFormat="1" x14ac:dyDescent="0.25">
      <c r="K489" s="12"/>
      <c r="M489" s="13"/>
    </row>
    <row r="490" spans="11:13" s="1" customFormat="1" x14ac:dyDescent="0.25">
      <c r="K490" s="12"/>
      <c r="M490" s="13"/>
    </row>
    <row r="491" spans="11:13" s="1" customFormat="1" x14ac:dyDescent="0.25">
      <c r="K491" s="12"/>
      <c r="M491" s="13"/>
    </row>
    <row r="492" spans="11:13" s="1" customFormat="1" x14ac:dyDescent="0.25">
      <c r="K492" s="12"/>
      <c r="M492" s="13"/>
    </row>
    <row r="493" spans="11:13" s="1" customFormat="1" x14ac:dyDescent="0.25">
      <c r="K493" s="12"/>
      <c r="M493" s="13"/>
    </row>
    <row r="494" spans="11:13" s="1" customFormat="1" x14ac:dyDescent="0.25">
      <c r="K494" s="12"/>
      <c r="M494" s="13"/>
    </row>
    <row r="495" spans="11:13" s="1" customFormat="1" x14ac:dyDescent="0.25">
      <c r="K495" s="12"/>
      <c r="M495" s="13"/>
    </row>
    <row r="496" spans="11:13" s="1" customFormat="1" x14ac:dyDescent="0.25">
      <c r="K496" s="12"/>
      <c r="M496" s="13"/>
    </row>
    <row r="497" spans="11:13" s="1" customFormat="1" x14ac:dyDescent="0.25">
      <c r="K497" s="12"/>
      <c r="M497" s="13"/>
    </row>
    <row r="498" spans="11:13" s="1" customFormat="1" x14ac:dyDescent="0.25">
      <c r="K498" s="12"/>
      <c r="M498" s="13"/>
    </row>
    <row r="499" spans="11:13" s="1" customFormat="1" x14ac:dyDescent="0.25">
      <c r="K499" s="12"/>
      <c r="M499" s="13"/>
    </row>
    <row r="500" spans="11:13" s="1" customFormat="1" x14ac:dyDescent="0.25">
      <c r="K500" s="12"/>
      <c r="M500" s="13"/>
    </row>
    <row r="501" spans="11:13" s="1" customFormat="1" x14ac:dyDescent="0.25">
      <c r="K501" s="12"/>
      <c r="M501" s="13"/>
    </row>
    <row r="502" spans="11:13" s="1" customFormat="1" x14ac:dyDescent="0.25">
      <c r="K502" s="12"/>
      <c r="M502" s="13"/>
    </row>
    <row r="503" spans="11:13" s="1" customFormat="1" x14ac:dyDescent="0.25">
      <c r="K503" s="12"/>
      <c r="M503" s="13"/>
    </row>
    <row r="504" spans="11:13" s="1" customFormat="1" x14ac:dyDescent="0.25">
      <c r="K504" s="12"/>
      <c r="M504" s="13"/>
    </row>
    <row r="505" spans="11:13" s="1" customFormat="1" x14ac:dyDescent="0.25">
      <c r="K505" s="12"/>
      <c r="M505" s="13"/>
    </row>
    <row r="506" spans="11:13" s="1" customFormat="1" x14ac:dyDescent="0.25">
      <c r="K506" s="12"/>
      <c r="M506" s="13"/>
    </row>
    <row r="507" spans="11:13" s="1" customFormat="1" x14ac:dyDescent="0.25">
      <c r="K507" s="12"/>
      <c r="M507" s="13"/>
    </row>
    <row r="508" spans="11:13" s="1" customFormat="1" x14ac:dyDescent="0.25">
      <c r="K508" s="12"/>
      <c r="M508" s="13"/>
    </row>
    <row r="509" spans="11:13" s="1" customFormat="1" x14ac:dyDescent="0.25">
      <c r="K509" s="12"/>
      <c r="M509" s="13"/>
    </row>
    <row r="510" spans="11:13" s="1" customFormat="1" x14ac:dyDescent="0.25">
      <c r="K510" s="12"/>
      <c r="M510" s="13"/>
    </row>
    <row r="511" spans="11:13" s="1" customFormat="1" x14ac:dyDescent="0.25">
      <c r="K511" s="12"/>
      <c r="M511" s="13"/>
    </row>
    <row r="512" spans="11:13" s="1" customFormat="1" x14ac:dyDescent="0.25">
      <c r="K512" s="12"/>
      <c r="M512" s="13"/>
    </row>
    <row r="513" spans="11:13" s="1" customFormat="1" x14ac:dyDescent="0.25">
      <c r="K513" s="12"/>
      <c r="M513" s="13"/>
    </row>
    <row r="514" spans="11:13" s="1" customFormat="1" x14ac:dyDescent="0.25">
      <c r="K514" s="12"/>
      <c r="M514" s="13"/>
    </row>
    <row r="515" spans="11:13" s="1" customFormat="1" x14ac:dyDescent="0.25">
      <c r="K515" s="12"/>
      <c r="M515" s="13"/>
    </row>
    <row r="516" spans="11:13" s="1" customFormat="1" x14ac:dyDescent="0.25">
      <c r="K516" s="12"/>
      <c r="M516" s="13"/>
    </row>
    <row r="517" spans="11:13" s="1" customFormat="1" x14ac:dyDescent="0.25">
      <c r="K517" s="12"/>
      <c r="M517" s="13"/>
    </row>
    <row r="518" spans="11:13" s="1" customFormat="1" x14ac:dyDescent="0.25">
      <c r="K518" s="12"/>
      <c r="M518" s="13"/>
    </row>
    <row r="519" spans="11:13" s="1" customFormat="1" x14ac:dyDescent="0.25">
      <c r="K519" s="12"/>
      <c r="M519" s="13"/>
    </row>
    <row r="520" spans="11:13" s="1" customFormat="1" x14ac:dyDescent="0.25">
      <c r="K520" s="12"/>
      <c r="M520" s="13"/>
    </row>
    <row r="521" spans="11:13" s="1" customFormat="1" x14ac:dyDescent="0.25">
      <c r="K521" s="12"/>
      <c r="M521" s="13"/>
    </row>
    <row r="522" spans="11:13" s="1" customFormat="1" x14ac:dyDescent="0.25">
      <c r="K522" s="12"/>
      <c r="M522" s="13"/>
    </row>
    <row r="523" spans="11:13" s="1" customFormat="1" x14ac:dyDescent="0.25">
      <c r="K523" s="12"/>
      <c r="M523" s="13"/>
    </row>
    <row r="524" spans="11:13" s="1" customFormat="1" x14ac:dyDescent="0.25">
      <c r="K524" s="12"/>
      <c r="M524" s="13"/>
    </row>
    <row r="525" spans="11:13" s="1" customFormat="1" x14ac:dyDescent="0.25">
      <c r="K525" s="12"/>
      <c r="M525" s="13"/>
    </row>
    <row r="526" spans="11:13" s="1" customFormat="1" x14ac:dyDescent="0.25">
      <c r="K526" s="12"/>
      <c r="M526" s="13"/>
    </row>
    <row r="527" spans="11:13" s="1" customFormat="1" x14ac:dyDescent="0.25">
      <c r="K527" s="12"/>
      <c r="M527" s="13"/>
    </row>
    <row r="528" spans="11:13" s="1" customFormat="1" x14ac:dyDescent="0.25">
      <c r="K528" s="12"/>
      <c r="M528" s="13"/>
    </row>
    <row r="529" spans="11:13" s="1" customFormat="1" x14ac:dyDescent="0.25">
      <c r="K529" s="12"/>
      <c r="M529" s="13"/>
    </row>
    <row r="530" spans="11:13" s="1" customFormat="1" x14ac:dyDescent="0.25">
      <c r="K530" s="12"/>
      <c r="M530" s="13"/>
    </row>
    <row r="531" spans="11:13" s="1" customFormat="1" x14ac:dyDescent="0.25">
      <c r="K531" s="12"/>
      <c r="M531" s="13"/>
    </row>
    <row r="532" spans="11:13" s="1" customFormat="1" x14ac:dyDescent="0.25">
      <c r="K532" s="12"/>
      <c r="M532" s="13"/>
    </row>
    <row r="533" spans="11:13" s="1" customFormat="1" x14ac:dyDescent="0.25">
      <c r="K533" s="12"/>
      <c r="M533" s="13"/>
    </row>
    <row r="534" spans="11:13" s="1" customFormat="1" x14ac:dyDescent="0.25">
      <c r="K534" s="12"/>
      <c r="M534" s="13"/>
    </row>
    <row r="535" spans="11:13" s="1" customFormat="1" x14ac:dyDescent="0.25">
      <c r="K535" s="12"/>
      <c r="M535" s="13"/>
    </row>
    <row r="536" spans="11:13" s="1" customFormat="1" x14ac:dyDescent="0.25">
      <c r="K536" s="12"/>
      <c r="M536" s="13"/>
    </row>
    <row r="537" spans="11:13" s="1" customFormat="1" x14ac:dyDescent="0.25">
      <c r="K537" s="12"/>
      <c r="M537" s="13"/>
    </row>
    <row r="538" spans="11:13" s="1" customFormat="1" x14ac:dyDescent="0.25">
      <c r="K538" s="12"/>
      <c r="M538" s="13"/>
    </row>
    <row r="539" spans="11:13" s="1" customFormat="1" x14ac:dyDescent="0.25">
      <c r="K539" s="12"/>
      <c r="M539" s="13"/>
    </row>
    <row r="540" spans="11:13" s="1" customFormat="1" x14ac:dyDescent="0.25">
      <c r="K540" s="12"/>
      <c r="M540" s="13"/>
    </row>
    <row r="541" spans="11:13" s="1" customFormat="1" x14ac:dyDescent="0.25">
      <c r="K541" s="12"/>
      <c r="M541" s="13"/>
    </row>
  </sheetData>
  <dataConsolidate/>
  <mergeCells count="42">
    <mergeCell ref="F3:J5"/>
    <mergeCell ref="C14:L15"/>
    <mergeCell ref="C3:E5"/>
    <mergeCell ref="E10:H10"/>
    <mergeCell ref="E7:H7"/>
    <mergeCell ref="K7:L7"/>
    <mergeCell ref="C12:D12"/>
    <mergeCell ref="E12:H12"/>
    <mergeCell ref="K10:L10"/>
    <mergeCell ref="K12:L12"/>
    <mergeCell ref="F28:G28"/>
    <mergeCell ref="C42:L42"/>
    <mergeCell ref="D29:E29"/>
    <mergeCell ref="D38:E38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9:G29"/>
    <mergeCell ref="F38:G38"/>
    <mergeCell ref="C40:L40"/>
    <mergeCell ref="C41:L41"/>
    <mergeCell ref="C44:L45"/>
    <mergeCell ref="D17:E17"/>
    <mergeCell ref="F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dataValidations count="3">
    <dataValidation type="list" allowBlank="1" showInputMessage="1" showErrorMessage="1" sqref="K7:L7">
      <formula1>$O$8:$O$11</formula1>
    </dataValidation>
    <dataValidation type="list" allowBlank="1" showInputMessage="1" showErrorMessage="1" sqref="K18:K39">
      <formula1>$P$14:$P$15</formula1>
    </dataValidation>
    <dataValidation type="list" allowBlank="1" showInputMessage="1" showErrorMessage="1" sqref="C18:C39">
      <formula1>T8:T15</formula1>
    </dataValidation>
  </dataValidation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Solicitud</vt:lpstr>
      <vt:lpstr>'Formulario Solicitud'!Área_de_impresión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Fuentes</dc:creator>
  <cp:lastModifiedBy>Oscar Eduardo Triviño Casallas </cp:lastModifiedBy>
  <cp:lastPrinted>2018-07-09T16:03:24Z</cp:lastPrinted>
  <dcterms:created xsi:type="dcterms:W3CDTF">2015-10-26T13:56:08Z</dcterms:created>
  <dcterms:modified xsi:type="dcterms:W3CDTF">2018-11-02T20:12:11Z</dcterms:modified>
</cp:coreProperties>
</file>